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716人" sheetId="1" r:id="rId1"/>
  </sheets>
  <definedNames>
    <definedName name="_xlnm._FilterDatabase" localSheetId="0" hidden="1">'716人'!$A$4:$E$720</definedName>
  </definedNames>
  <calcPr calcId="144525"/>
</workbook>
</file>

<file path=xl/sharedStrings.xml><?xml version="1.0" encoding="utf-8"?>
<sst xmlns="http://schemas.openxmlformats.org/spreadsheetml/2006/main" count="2871" uniqueCount="730">
  <si>
    <t>2021年助理工程师、技术员专业技术资格评审通过人员名单</t>
  </si>
  <si>
    <t>评审通过时间：2021.11.24</t>
  </si>
  <si>
    <t>序号</t>
  </si>
  <si>
    <t>单位</t>
  </si>
  <si>
    <t>姓名</t>
  </si>
  <si>
    <t>性别</t>
  </si>
  <si>
    <t>资格名称</t>
  </si>
  <si>
    <t>安徽省第二建筑工程有限公司</t>
  </si>
  <si>
    <t>陈凤</t>
  </si>
  <si>
    <t>女</t>
  </si>
  <si>
    <t>助理工程师</t>
  </si>
  <si>
    <t>陈贤</t>
  </si>
  <si>
    <t>男</t>
  </si>
  <si>
    <t>邓加楚</t>
  </si>
  <si>
    <t>邓祖嘉</t>
  </si>
  <si>
    <t>范文超</t>
  </si>
  <si>
    <t>何晓雁</t>
  </si>
  <si>
    <t>胡翔</t>
  </si>
  <si>
    <t>黄金水</t>
  </si>
  <si>
    <t>姜文祥</t>
  </si>
  <si>
    <t>井方伟</t>
  </si>
  <si>
    <t>李克松</t>
  </si>
  <si>
    <t>李雯雯</t>
  </si>
  <si>
    <t>李玉</t>
  </si>
  <si>
    <t>陆铭钧</t>
  </si>
  <si>
    <t>彭涛</t>
  </si>
  <si>
    <t>孙朔</t>
  </si>
  <si>
    <t>陶然</t>
  </si>
  <si>
    <t>汪圆圆</t>
  </si>
  <si>
    <t>王钦</t>
  </si>
  <si>
    <t>王鑫帅</t>
  </si>
  <si>
    <t>王鑫鑫</t>
  </si>
  <si>
    <t>卫嘉骏</t>
  </si>
  <si>
    <t>吴佳</t>
  </si>
  <si>
    <t>吴振宇</t>
  </si>
  <si>
    <t>许文</t>
  </si>
  <si>
    <t>姚健</t>
  </si>
  <si>
    <t xml:space="preserve">男 </t>
  </si>
  <si>
    <t>张浩然</t>
  </si>
  <si>
    <t>张磊</t>
  </si>
  <si>
    <t>张冉</t>
  </si>
  <si>
    <t>张世武</t>
  </si>
  <si>
    <t>赵慧敏</t>
  </si>
  <si>
    <t>郑润</t>
  </si>
  <si>
    <t>周琴</t>
  </si>
  <si>
    <t>朱晓晶</t>
  </si>
  <si>
    <t>朱晓亮</t>
  </si>
  <si>
    <t>邹韬</t>
  </si>
  <si>
    <t>安徽建工地产有限公司</t>
  </si>
  <si>
    <t>孙彪</t>
  </si>
  <si>
    <t>周楠</t>
  </si>
  <si>
    <t>安徽省第一建筑工程有限公司</t>
  </si>
  <si>
    <t>常迪</t>
  </si>
  <si>
    <t>张宇</t>
  </si>
  <si>
    <t>李樊</t>
  </si>
  <si>
    <t>赵昊</t>
  </si>
  <si>
    <t>陈子祥</t>
  </si>
  <si>
    <t>张卫鹏</t>
  </si>
  <si>
    <t>许耀</t>
  </si>
  <si>
    <t>童欢</t>
  </si>
  <si>
    <t>周佳玉</t>
  </si>
  <si>
    <t>安徽建工集团股份有限公司</t>
  </si>
  <si>
    <t>万俊</t>
  </si>
  <si>
    <t>关堂宏</t>
  </si>
  <si>
    <t>安徽省建筑科学研究设计院</t>
  </si>
  <si>
    <t>赵肖文</t>
  </si>
  <si>
    <t>董文涛</t>
  </si>
  <si>
    <t>马庆庆</t>
  </si>
  <si>
    <t>魏克俊</t>
  </si>
  <si>
    <t>曹文灯</t>
  </si>
  <si>
    <t>张晓东</t>
  </si>
  <si>
    <t>章晓华</t>
  </si>
  <si>
    <t>刘青青</t>
  </si>
  <si>
    <t>吴莹莹</t>
  </si>
  <si>
    <t>葛丽</t>
  </si>
  <si>
    <t>李涛</t>
  </si>
  <si>
    <t>沈绪胜</t>
  </si>
  <si>
    <t>谈昊天</t>
  </si>
  <si>
    <t>严家兴</t>
  </si>
  <si>
    <t>郑书芹</t>
  </si>
  <si>
    <t>王雨欣</t>
  </si>
  <si>
    <t>石文磊</t>
  </si>
  <si>
    <t>卫洋</t>
  </si>
  <si>
    <t>王鹏</t>
  </si>
  <si>
    <t>朱锦</t>
  </si>
  <si>
    <t>戴正元</t>
  </si>
  <si>
    <t>周良伟</t>
  </si>
  <si>
    <t>卢兴貌</t>
  </si>
  <si>
    <t>邓岚</t>
  </si>
  <si>
    <t>程双</t>
  </si>
  <si>
    <t>高景臻</t>
  </si>
  <si>
    <t>魏广银</t>
  </si>
  <si>
    <t>朱方江</t>
  </si>
  <si>
    <t>张小雨</t>
  </si>
  <si>
    <t>钱子轩</t>
  </si>
  <si>
    <t>刘绍俊</t>
  </si>
  <si>
    <t>沈华轩</t>
  </si>
  <si>
    <t>胡梦莹</t>
  </si>
  <si>
    <t>陈华健</t>
  </si>
  <si>
    <t>黄松宇</t>
  </si>
  <si>
    <t>王文彬</t>
  </si>
  <si>
    <t>沈梦嘉</t>
  </si>
  <si>
    <t>蒋子涵</t>
  </si>
  <si>
    <t>强光玉</t>
  </si>
  <si>
    <t>李伟</t>
  </si>
  <si>
    <t>张东旭</t>
  </si>
  <si>
    <t>徐飞</t>
  </si>
  <si>
    <t>罗运政</t>
  </si>
  <si>
    <t>朱刚</t>
  </si>
  <si>
    <t>鲍启祥</t>
  </si>
  <si>
    <t>韩溯</t>
  </si>
  <si>
    <t>杨紫萱</t>
  </si>
  <si>
    <t>李冠亚</t>
  </si>
  <si>
    <t>彭志环</t>
  </si>
  <si>
    <t>余重阳</t>
  </si>
  <si>
    <t>桑星晨</t>
  </si>
  <si>
    <t>刘奇升</t>
  </si>
  <si>
    <t>胡成志</t>
  </si>
  <si>
    <t>赵正文</t>
  </si>
  <si>
    <t>姚一民</t>
  </si>
  <si>
    <t>郭安琪</t>
  </si>
  <si>
    <t>韩蓉蓉</t>
  </si>
  <si>
    <t>刘宁</t>
  </si>
  <si>
    <t>杨靖</t>
  </si>
  <si>
    <t>朱巧云</t>
  </si>
  <si>
    <t>王玉峰</t>
  </si>
  <si>
    <t>储星星</t>
  </si>
  <si>
    <t>黄啸</t>
  </si>
  <si>
    <t>葛子超</t>
  </si>
  <si>
    <t>王皓翔</t>
  </si>
  <si>
    <t>李海洋</t>
  </si>
  <si>
    <t>范玮玮</t>
  </si>
  <si>
    <t>王小会</t>
  </si>
  <si>
    <t>席世强</t>
  </si>
  <si>
    <t>鲍炳亮</t>
  </si>
  <si>
    <t>赵越</t>
  </si>
  <si>
    <t>康海涛</t>
  </si>
  <si>
    <t>朱明港</t>
  </si>
  <si>
    <t>林敏华</t>
  </si>
  <si>
    <t>武鹏飞</t>
  </si>
  <si>
    <t>焦强</t>
  </si>
  <si>
    <t>韩晓蝶</t>
  </si>
  <si>
    <t>张飞翔</t>
  </si>
  <si>
    <t>孟云</t>
  </si>
  <si>
    <t>张帅</t>
  </si>
  <si>
    <t>杜轶凡</t>
  </si>
  <si>
    <t>朱科</t>
  </si>
  <si>
    <t>胡海庆</t>
  </si>
  <si>
    <t>王康佳</t>
  </si>
  <si>
    <t>董巍</t>
  </si>
  <si>
    <t>解润东</t>
  </si>
  <si>
    <t>安徽省交通航务工程有限公司</t>
  </si>
  <si>
    <t>张司员</t>
  </si>
  <si>
    <t>吕子龙</t>
  </si>
  <si>
    <t>袁卫</t>
  </si>
  <si>
    <t>徐鹏</t>
  </si>
  <si>
    <t>朱娟娟</t>
  </si>
  <si>
    <t>张创业</t>
  </si>
  <si>
    <t>郑浩</t>
  </si>
  <si>
    <t>安徽省路桥工程集团有限责任公司</t>
  </si>
  <si>
    <t>李雪峰</t>
  </si>
  <si>
    <t>朱帮达</t>
  </si>
  <si>
    <t>杨涛</t>
  </si>
  <si>
    <t>郭家杰</t>
  </si>
  <si>
    <t>丁滔</t>
  </si>
  <si>
    <t>程鹏</t>
  </si>
  <si>
    <t>储徐灿</t>
  </si>
  <si>
    <t>张二超</t>
  </si>
  <si>
    <t>王伟</t>
  </si>
  <si>
    <t>戚深振</t>
  </si>
  <si>
    <t>代晓丽</t>
  </si>
  <si>
    <t>徐鑫</t>
  </si>
  <si>
    <t>张涧璐</t>
  </si>
  <si>
    <t>万豪宇</t>
  </si>
  <si>
    <t>刘亚峰</t>
  </si>
  <si>
    <t>盛祝峰</t>
  </si>
  <si>
    <t>王智昌</t>
  </si>
  <si>
    <t>詹郑</t>
  </si>
  <si>
    <t>陈昌鹏</t>
  </si>
  <si>
    <t>方尧</t>
  </si>
  <si>
    <t>金爱东</t>
  </si>
  <si>
    <t>程冠亮</t>
  </si>
  <si>
    <t>李林</t>
  </si>
  <si>
    <t>凌珊珊</t>
  </si>
  <si>
    <t>陆杨军</t>
  </si>
  <si>
    <t>桑步然</t>
  </si>
  <si>
    <t>佘婕</t>
  </si>
  <si>
    <t>宋怀园</t>
  </si>
  <si>
    <t>熊兵舰</t>
  </si>
  <si>
    <t>徐军</t>
  </si>
  <si>
    <t>杨州</t>
  </si>
  <si>
    <t>吴清亮</t>
  </si>
  <si>
    <t>刘琦</t>
  </si>
  <si>
    <t>赵远</t>
  </si>
  <si>
    <t>张子晨</t>
  </si>
  <si>
    <t>郭威</t>
  </si>
  <si>
    <t>张棚森</t>
  </si>
  <si>
    <t>刘瑞</t>
  </si>
  <si>
    <t>马孟祥</t>
  </si>
  <si>
    <t>马天禄</t>
  </si>
  <si>
    <t>张伟</t>
  </si>
  <si>
    <t>王立鑫</t>
  </si>
  <si>
    <t>汤浩</t>
  </si>
  <si>
    <t>万良武</t>
  </si>
  <si>
    <t>李翊群</t>
  </si>
  <si>
    <t>牛凡</t>
  </si>
  <si>
    <t>晏浩</t>
  </si>
  <si>
    <t>王文成</t>
  </si>
  <si>
    <t>詹振翔</t>
  </si>
  <si>
    <t>桂超奇</t>
  </si>
  <si>
    <t>朱海生</t>
  </si>
  <si>
    <t>陶文俊</t>
  </si>
  <si>
    <t>孙雷鸣</t>
  </si>
  <si>
    <t>班子良</t>
  </si>
  <si>
    <t>叶润廷</t>
  </si>
  <si>
    <t>陈加平</t>
  </si>
  <si>
    <t>蒋传应</t>
  </si>
  <si>
    <t>李扬</t>
  </si>
  <si>
    <t>刘成</t>
  </si>
  <si>
    <t>朱红军</t>
  </si>
  <si>
    <t>高伟</t>
  </si>
  <si>
    <t>罗松</t>
  </si>
  <si>
    <t>张秀涛</t>
  </si>
  <si>
    <t>查道生</t>
  </si>
  <si>
    <t>程涛</t>
  </si>
  <si>
    <t>顾宿东</t>
  </si>
  <si>
    <t>刘世迁</t>
  </si>
  <si>
    <t>刘怡</t>
  </si>
  <si>
    <t>马承洵</t>
  </si>
  <si>
    <t>孙朋</t>
  </si>
  <si>
    <t>王艺</t>
  </si>
  <si>
    <t>杨雪</t>
  </si>
  <si>
    <t>陈从旭</t>
  </si>
  <si>
    <t>范俊杰</t>
  </si>
  <si>
    <t>方明立</t>
  </si>
  <si>
    <t>李保保</t>
  </si>
  <si>
    <t>李珠玉</t>
  </si>
  <si>
    <t>聂汪登</t>
  </si>
  <si>
    <t>汪亮文</t>
  </si>
  <si>
    <t>王洪浩</t>
  </si>
  <si>
    <t>朱锦杰</t>
  </si>
  <si>
    <t>万海超</t>
  </si>
  <si>
    <t>沈锦波</t>
  </si>
  <si>
    <t>夏光虎</t>
  </si>
  <si>
    <t>胡彪</t>
  </si>
  <si>
    <t>安徽省路港工程有限责任公司</t>
  </si>
  <si>
    <t>张启航</t>
  </si>
  <si>
    <t>朋仁军</t>
  </si>
  <si>
    <t>目春国</t>
  </si>
  <si>
    <t>王瑶</t>
  </si>
  <si>
    <t>王礼军</t>
  </si>
  <si>
    <t>周鑫</t>
  </si>
  <si>
    <t>陈赛</t>
  </si>
  <si>
    <t>张宁</t>
  </si>
  <si>
    <t>邢鹏</t>
  </si>
  <si>
    <t>李莹</t>
  </si>
  <si>
    <t>张瑜</t>
  </si>
  <si>
    <t>王仲秋</t>
  </si>
  <si>
    <t>马良</t>
  </si>
  <si>
    <t>秦悦</t>
  </si>
  <si>
    <t>汪珍珍</t>
  </si>
  <si>
    <t>王明</t>
  </si>
  <si>
    <t>肖姗</t>
  </si>
  <si>
    <t>黄本蓉</t>
  </si>
  <si>
    <t>康道路</t>
  </si>
  <si>
    <t>崔董东</t>
  </si>
  <si>
    <t>应满</t>
  </si>
  <si>
    <t>张世名</t>
  </si>
  <si>
    <t>裴涛</t>
  </si>
  <si>
    <t>胡荣新</t>
  </si>
  <si>
    <t>张谢</t>
  </si>
  <si>
    <t>康燕</t>
  </si>
  <si>
    <t>沈健</t>
  </si>
  <si>
    <t>安徽省公路桥梁工程有限公司</t>
  </si>
  <si>
    <t>申广兵</t>
  </si>
  <si>
    <t>刘胜</t>
  </si>
  <si>
    <t>丁全鑫</t>
  </si>
  <si>
    <t>戚士强</t>
  </si>
  <si>
    <t>石高娟</t>
  </si>
  <si>
    <t>潘亚斌</t>
  </si>
  <si>
    <t>魏方正</t>
  </si>
  <si>
    <t>杨连冬</t>
  </si>
  <si>
    <t>高天</t>
  </si>
  <si>
    <t>毕鹏</t>
  </si>
  <si>
    <t>秦红涛</t>
  </si>
  <si>
    <t>杨梦龙</t>
  </si>
  <si>
    <t>张正</t>
  </si>
  <si>
    <t>赵贵</t>
  </si>
  <si>
    <t>王先伟</t>
  </si>
  <si>
    <t>鲁磊磊</t>
  </si>
  <si>
    <t>黄孝发</t>
  </si>
  <si>
    <t>刘超跃</t>
  </si>
  <si>
    <t>黄爽</t>
  </si>
  <si>
    <t>陈亮</t>
  </si>
  <si>
    <t>李少丰</t>
  </si>
  <si>
    <t>蒋跃</t>
  </si>
  <si>
    <t>鲁海波</t>
  </si>
  <si>
    <t>孙永武</t>
  </si>
  <si>
    <t>姚祺</t>
  </si>
  <si>
    <t>王绍瑞</t>
  </si>
  <si>
    <t>陈涛</t>
  </si>
  <si>
    <t>黄少云</t>
  </si>
  <si>
    <t>冀昌龙</t>
  </si>
  <si>
    <t>王振</t>
  </si>
  <si>
    <t>邓杰</t>
  </si>
  <si>
    <t>王长浩</t>
  </si>
  <si>
    <t>程阳</t>
  </si>
  <si>
    <t>蔡旭龙</t>
  </si>
  <si>
    <t>贾凡</t>
  </si>
  <si>
    <t>张经纬</t>
  </si>
  <si>
    <t>王飞</t>
  </si>
  <si>
    <t>张哲</t>
  </si>
  <si>
    <t>张旭</t>
  </si>
  <si>
    <t>陈俊杰</t>
  </si>
  <si>
    <t>张虎威</t>
  </si>
  <si>
    <t>贾彬</t>
  </si>
  <si>
    <t>潘广杰</t>
  </si>
  <si>
    <t>武旭超</t>
  </si>
  <si>
    <t>陈瑞文</t>
  </si>
  <si>
    <t>梁森尧</t>
  </si>
  <si>
    <t>葛斌</t>
  </si>
  <si>
    <t>杨淼</t>
  </si>
  <si>
    <t>董梦伟</t>
  </si>
  <si>
    <t>吴迪</t>
  </si>
  <si>
    <t>杨超</t>
  </si>
  <si>
    <t>张圣兰</t>
  </si>
  <si>
    <t>王东</t>
  </si>
  <si>
    <t>方光余</t>
  </si>
  <si>
    <t>王秦城</t>
  </si>
  <si>
    <t>崔祥祥</t>
  </si>
  <si>
    <t>宋鲜俊</t>
  </si>
  <si>
    <t>王亮</t>
  </si>
  <si>
    <t>吴胜强</t>
  </si>
  <si>
    <t>操顺志</t>
  </si>
  <si>
    <t>刘明利</t>
  </si>
  <si>
    <t>李坤</t>
  </si>
  <si>
    <t>张飞宇</t>
  </si>
  <si>
    <t>刁咏志</t>
  </si>
  <si>
    <t>郝镇涛</t>
  </si>
  <si>
    <t>刘宝林</t>
  </si>
  <si>
    <t>许鹏</t>
  </si>
  <si>
    <t>忙敏慧</t>
  </si>
  <si>
    <t>张凯歌</t>
  </si>
  <si>
    <t>彭玉龙</t>
  </si>
  <si>
    <t>褚光</t>
  </si>
  <si>
    <t>张晓晨</t>
  </si>
  <si>
    <t>安徽三建工程有限公司</t>
  </si>
  <si>
    <t>徐佳</t>
  </si>
  <si>
    <t>闻志明</t>
  </si>
  <si>
    <t>王佳佳</t>
  </si>
  <si>
    <t>郭慧亭</t>
  </si>
  <si>
    <t>王安平</t>
  </si>
  <si>
    <t>涂小国</t>
  </si>
  <si>
    <t>余文杰</t>
  </si>
  <si>
    <t>王桂中</t>
  </si>
  <si>
    <t>徐彪</t>
  </si>
  <si>
    <t>赵玉茹</t>
  </si>
  <si>
    <t>束传盼</t>
  </si>
  <si>
    <t>周沪生</t>
  </si>
  <si>
    <t>曹成剑</t>
  </si>
  <si>
    <t>陈艳菊</t>
  </si>
  <si>
    <t>陈佳琪</t>
  </si>
  <si>
    <t>张家恺</t>
  </si>
  <si>
    <t>许龙</t>
  </si>
  <si>
    <t>丁志超</t>
  </si>
  <si>
    <t>熊玉鹏</t>
  </si>
  <si>
    <t>刘良民</t>
  </si>
  <si>
    <t>高小雪</t>
  </si>
  <si>
    <t>张欢</t>
  </si>
  <si>
    <t>沈彬彬</t>
  </si>
  <si>
    <t>陶锦壮</t>
  </si>
  <si>
    <t>梁智超</t>
  </si>
  <si>
    <t>刘磊</t>
  </si>
  <si>
    <t>万道军</t>
  </si>
  <si>
    <t>范文灿</t>
  </si>
  <si>
    <t>柳鑫</t>
  </si>
  <si>
    <t>王帆</t>
  </si>
  <si>
    <t>陶斌木</t>
  </si>
  <si>
    <t>沙小乐</t>
  </si>
  <si>
    <t>黄伟</t>
  </si>
  <si>
    <t>石国彬</t>
  </si>
  <si>
    <t>宋磊</t>
  </si>
  <si>
    <t>冯沛泽</t>
  </si>
  <si>
    <t>张坤</t>
  </si>
  <si>
    <t>王少文</t>
  </si>
  <si>
    <t>郑玉杰</t>
  </si>
  <si>
    <t>王婉惠</t>
  </si>
  <si>
    <t>花胜</t>
  </si>
  <si>
    <t>桑永鹏</t>
  </si>
  <si>
    <t>谢单单</t>
  </si>
  <si>
    <t>李翔宇</t>
  </si>
  <si>
    <t>许皖苏</t>
  </si>
  <si>
    <t>李连杰</t>
  </si>
  <si>
    <t>汪明伟</t>
  </si>
  <si>
    <t>安徽省工业设备安装有限公司</t>
  </si>
  <si>
    <t>丁萍平</t>
  </si>
  <si>
    <t>刘旭</t>
  </si>
  <si>
    <t>安徽建工建筑材料有限公司</t>
  </si>
  <si>
    <t>汪欣</t>
  </si>
  <si>
    <t>施伟</t>
  </si>
  <si>
    <t>陶卫</t>
  </si>
  <si>
    <t>钱坤</t>
  </si>
  <si>
    <t>朱敏</t>
  </si>
  <si>
    <t>刘斌</t>
  </si>
  <si>
    <t>王娜</t>
  </si>
  <si>
    <t>戴镕堃</t>
  </si>
  <si>
    <t>韩维俊</t>
  </si>
  <si>
    <t>孙守前</t>
  </si>
  <si>
    <t>吴功满</t>
  </si>
  <si>
    <t>贾璠</t>
  </si>
  <si>
    <t>马唤</t>
  </si>
  <si>
    <t>桂杰</t>
  </si>
  <si>
    <t>李振</t>
  </si>
  <si>
    <t>董永升</t>
  </si>
  <si>
    <t>秦亚明</t>
  </si>
  <si>
    <t>张鸣宇</t>
  </si>
  <si>
    <t>刘莉莎</t>
  </si>
  <si>
    <t>刘昆</t>
  </si>
  <si>
    <t>张国强</t>
  </si>
  <si>
    <t>刘一武</t>
  </si>
  <si>
    <t>钱国兵</t>
  </si>
  <si>
    <t>刘宇</t>
  </si>
  <si>
    <t>夏青</t>
  </si>
  <si>
    <t>杜秋阳</t>
  </si>
  <si>
    <t>李赛球</t>
  </si>
  <si>
    <t>袁建飞</t>
  </si>
  <si>
    <t>郑翔</t>
  </si>
  <si>
    <t>刘丹</t>
  </si>
  <si>
    <t>徐宏恩</t>
  </si>
  <si>
    <t>王寒枫</t>
  </si>
  <si>
    <t>冉柯</t>
  </si>
  <si>
    <t>谢永金</t>
  </si>
  <si>
    <t>吴志凯</t>
  </si>
  <si>
    <t>叶燕</t>
  </si>
  <si>
    <t>郑蕾</t>
  </si>
  <si>
    <t>王恒伟</t>
  </si>
  <si>
    <t>高兵波</t>
  </si>
  <si>
    <t>张如明</t>
  </si>
  <si>
    <t>汪晓月</t>
  </si>
  <si>
    <t>王磊</t>
  </si>
  <si>
    <t>卞壮壮</t>
  </si>
  <si>
    <t>桑靖</t>
  </si>
  <si>
    <t>查卫峰</t>
  </si>
  <si>
    <t>王淼</t>
  </si>
  <si>
    <t>刘硕田</t>
  </si>
  <si>
    <t>刘阳</t>
  </si>
  <si>
    <t>胡斌</t>
  </si>
  <si>
    <t>樊高昆</t>
  </si>
  <si>
    <t>赵博煜</t>
  </si>
  <si>
    <t>翁义康</t>
  </si>
  <si>
    <t>石展舟</t>
  </si>
  <si>
    <t>何昕晔</t>
  </si>
  <si>
    <t>凌波</t>
  </si>
  <si>
    <t>周林</t>
  </si>
  <si>
    <t>夏文文</t>
  </si>
  <si>
    <t>方文武</t>
  </si>
  <si>
    <t>查嘉豪</t>
  </si>
  <si>
    <t>丁贤峰</t>
  </si>
  <si>
    <t>任为民</t>
  </si>
  <si>
    <t>陈孝勇</t>
  </si>
  <si>
    <t>汪泽治</t>
  </si>
  <si>
    <t>王桂泉</t>
  </si>
  <si>
    <t>季程云</t>
  </si>
  <si>
    <t>魏正君</t>
  </si>
  <si>
    <t>陈燕</t>
  </si>
  <si>
    <t>李静贤</t>
  </si>
  <si>
    <t>朱筱璇</t>
  </si>
  <si>
    <t>钟俊伟</t>
  </si>
  <si>
    <t>苏俊</t>
  </si>
  <si>
    <t>李佳东</t>
  </si>
  <si>
    <t>程晨</t>
  </si>
  <si>
    <t>卫冬冬</t>
  </si>
  <si>
    <t>马俊峰</t>
  </si>
  <si>
    <t>张强</t>
  </si>
  <si>
    <t>靳兴成</t>
  </si>
  <si>
    <t>朱胜国</t>
  </si>
  <si>
    <t>王金山</t>
  </si>
  <si>
    <t>王康耀</t>
  </si>
  <si>
    <t>朱宇庭</t>
  </si>
  <si>
    <t>胡振</t>
  </si>
  <si>
    <t>李云鹏</t>
  </si>
  <si>
    <t>龚保喜</t>
  </si>
  <si>
    <t>周子雄</t>
  </si>
  <si>
    <t>王正</t>
  </si>
  <si>
    <t>曾勇</t>
  </si>
  <si>
    <t>朱井姗</t>
  </si>
  <si>
    <t>罗凯</t>
  </si>
  <si>
    <t>夏磊</t>
  </si>
  <si>
    <t>吴印松</t>
  </si>
  <si>
    <t>谢林峰</t>
  </si>
  <si>
    <t>谢东升</t>
  </si>
  <si>
    <t>张翔</t>
  </si>
  <si>
    <t>马瑞凯</t>
  </si>
  <si>
    <t>潘大申</t>
  </si>
  <si>
    <t>贾明雨</t>
  </si>
  <si>
    <t>蒋浩</t>
  </si>
  <si>
    <t>安徽水利开发有限公司</t>
  </si>
  <si>
    <t>郑会方</t>
  </si>
  <si>
    <t>吴宇涛</t>
  </si>
  <si>
    <t>韩欢欢</t>
  </si>
  <si>
    <t>刘陈</t>
  </si>
  <si>
    <t>黄煜通</t>
  </si>
  <si>
    <t>赵海锋</t>
  </si>
  <si>
    <t>汤伟荣</t>
  </si>
  <si>
    <t>李齐保</t>
  </si>
  <si>
    <t>陈晨</t>
  </si>
  <si>
    <t>胡婷</t>
  </si>
  <si>
    <t>崔恒谦</t>
  </si>
  <si>
    <t>王超</t>
  </si>
  <si>
    <t>解威</t>
  </si>
  <si>
    <t>刘喆</t>
  </si>
  <si>
    <t>朱丽娜</t>
  </si>
  <si>
    <t>张钟玲</t>
  </si>
  <si>
    <t>袁焕</t>
  </si>
  <si>
    <t>陈鸿雁</t>
  </si>
  <si>
    <t>方杨杨</t>
  </si>
  <si>
    <t>陈读</t>
  </si>
  <si>
    <t>黄朝晖</t>
  </si>
  <si>
    <t>刘一鹏</t>
  </si>
  <si>
    <t>蒋盘妹</t>
  </si>
  <si>
    <t>纪玉玉</t>
  </si>
  <si>
    <t>贺振国</t>
  </si>
  <si>
    <t>杨清智</t>
  </si>
  <si>
    <t>张凯乐</t>
  </si>
  <si>
    <t>张豪杰</t>
  </si>
  <si>
    <t>李元峰</t>
  </si>
  <si>
    <t>郝朋飞</t>
  </si>
  <si>
    <t>谌太平</t>
  </si>
  <si>
    <t>朱梦涛</t>
  </si>
  <si>
    <t>朱超</t>
  </si>
  <si>
    <t>闻鹏飞</t>
  </si>
  <si>
    <t>都庆文</t>
  </si>
  <si>
    <t>孙阿伟</t>
  </si>
  <si>
    <t>马磊</t>
  </si>
  <si>
    <t>李亚军</t>
  </si>
  <si>
    <t>何磊</t>
  </si>
  <si>
    <t>薛泓</t>
  </si>
  <si>
    <t>周燕红</t>
  </si>
  <si>
    <t>孙梦雷</t>
  </si>
  <si>
    <t>梁璐</t>
  </si>
  <si>
    <t>李春楠</t>
  </si>
  <si>
    <t>苟成龙</t>
  </si>
  <si>
    <t>赵永轩</t>
  </si>
  <si>
    <t>马金明</t>
  </si>
  <si>
    <t>钮江涛</t>
  </si>
  <si>
    <t>吴征文</t>
  </si>
  <si>
    <t>梁孛琛</t>
  </si>
  <si>
    <t>姚莉</t>
  </si>
  <si>
    <t>王成兵</t>
  </si>
  <si>
    <t>徐鑫鑫</t>
  </si>
  <si>
    <t>张再平</t>
  </si>
  <si>
    <t>吴余山</t>
  </si>
  <si>
    <t>张跃</t>
  </si>
  <si>
    <t>唐林荣</t>
  </si>
  <si>
    <t>丁仁杰</t>
  </si>
  <si>
    <t>陈家俊</t>
  </si>
  <si>
    <t>卢响响</t>
  </si>
  <si>
    <t>彭万金</t>
  </si>
  <si>
    <t>武佩松</t>
  </si>
  <si>
    <t>刘胤岗</t>
  </si>
  <si>
    <t>叶成成</t>
  </si>
  <si>
    <t>唐玉林</t>
  </si>
  <si>
    <t>高建辉</t>
  </si>
  <si>
    <t>李晓</t>
  </si>
  <si>
    <t>周振喆</t>
  </si>
  <si>
    <t>王潘潘</t>
  </si>
  <si>
    <t>郑志晖</t>
  </si>
  <si>
    <t>程成</t>
  </si>
  <si>
    <t>路晋</t>
  </si>
  <si>
    <t>葛国远</t>
  </si>
  <si>
    <t>魏纪新</t>
  </si>
  <si>
    <t>阮浩</t>
  </si>
  <si>
    <t>刘国强</t>
  </si>
  <si>
    <t>陈小东</t>
  </si>
  <si>
    <t>董珺</t>
  </si>
  <si>
    <t>张可腾</t>
  </si>
  <si>
    <t>徐加龙</t>
  </si>
  <si>
    <t>张孝军</t>
  </si>
  <si>
    <t>杨银银</t>
  </si>
  <si>
    <t>王永康</t>
  </si>
  <si>
    <t>王子昂</t>
  </si>
  <si>
    <t>张祁</t>
  </si>
  <si>
    <t>韦林</t>
  </si>
  <si>
    <t>王杰</t>
  </si>
  <si>
    <t>张敏</t>
  </si>
  <si>
    <t>熊孝松</t>
  </si>
  <si>
    <t>许亚伟</t>
  </si>
  <si>
    <t>黄泽锐</t>
  </si>
  <si>
    <t>刘克峰</t>
  </si>
  <si>
    <t>牛壮</t>
  </si>
  <si>
    <t>赵存</t>
  </si>
  <si>
    <t>檀慧丽</t>
  </si>
  <si>
    <t>陈建辉</t>
  </si>
  <si>
    <t>许同傲</t>
  </si>
  <si>
    <t>李向东</t>
  </si>
  <si>
    <t>周云龙</t>
  </si>
  <si>
    <t>顾梅芳</t>
  </si>
  <si>
    <t>张京利</t>
  </si>
  <si>
    <t>毛玥</t>
  </si>
  <si>
    <t>庞坤</t>
  </si>
  <si>
    <t>陈晓莉</t>
  </si>
  <si>
    <t>陈子卓</t>
  </si>
  <si>
    <t>盛大戗</t>
  </si>
  <si>
    <t>唐晶</t>
  </si>
  <si>
    <t>陈玮</t>
  </si>
  <si>
    <t>牛元帛</t>
  </si>
  <si>
    <t>刘雨辰</t>
  </si>
  <si>
    <t>陆新远</t>
  </si>
  <si>
    <t>杜常猛</t>
  </si>
  <si>
    <t>蔡红龙</t>
  </si>
  <si>
    <t>陈梦臣</t>
  </si>
  <si>
    <t>孙恩泽</t>
  </si>
  <si>
    <t>任杰</t>
  </si>
  <si>
    <t>刘雪强</t>
  </si>
  <si>
    <t>王晓晴</t>
  </si>
  <si>
    <t>查烨峰</t>
  </si>
  <si>
    <t>林贤云</t>
  </si>
  <si>
    <t>庞发明</t>
  </si>
  <si>
    <t>陈辉</t>
  </si>
  <si>
    <t>孙雪婷</t>
  </si>
  <si>
    <t>张二祥</t>
  </si>
  <si>
    <t>邵松松</t>
  </si>
  <si>
    <t>张衡</t>
  </si>
  <si>
    <t>鲁腾腾</t>
  </si>
  <si>
    <t>彭旭峰</t>
  </si>
  <si>
    <t>刘雪艳</t>
  </si>
  <si>
    <t>李思思</t>
  </si>
  <si>
    <t>杨从金</t>
  </si>
  <si>
    <t>王明明</t>
  </si>
  <si>
    <t>高奇</t>
  </si>
  <si>
    <t>王钱</t>
  </si>
  <si>
    <t>赵怀波</t>
  </si>
  <si>
    <t>彭珊珊</t>
  </si>
  <si>
    <t>王鹏飞</t>
  </si>
  <si>
    <t>方建军</t>
  </si>
  <si>
    <t>赵昕</t>
  </si>
  <si>
    <t>丁锐</t>
  </si>
  <si>
    <t>朱旭</t>
  </si>
  <si>
    <t>孙晓雪</t>
  </si>
  <si>
    <t>刘淳</t>
  </si>
  <si>
    <t>祖云霏</t>
  </si>
  <si>
    <t>郭怡</t>
  </si>
  <si>
    <t>年晓东</t>
  </si>
  <si>
    <t>杜茜</t>
  </si>
  <si>
    <t>翁剑辉</t>
  </si>
  <si>
    <t>付广军</t>
  </si>
  <si>
    <t>金健</t>
  </si>
  <si>
    <t>邵梓尧</t>
  </si>
  <si>
    <t>顾斌斌</t>
  </si>
  <si>
    <t>张新新</t>
  </si>
  <si>
    <t>孙方晨</t>
  </si>
  <si>
    <t>徐天祥</t>
  </si>
  <si>
    <t>方堃</t>
  </si>
  <si>
    <t>关辉</t>
  </si>
  <si>
    <t>孙欢</t>
  </si>
  <si>
    <t>方官林</t>
  </si>
  <si>
    <t>刘洁</t>
  </si>
  <si>
    <t>张许</t>
  </si>
  <si>
    <t>吴杨</t>
  </si>
  <si>
    <t>朱研</t>
  </si>
  <si>
    <t>唐迪</t>
  </si>
  <si>
    <t>林海生</t>
  </si>
  <si>
    <t>钟元平</t>
  </si>
  <si>
    <t>王子阳</t>
  </si>
  <si>
    <t>李伟宏</t>
  </si>
  <si>
    <t>常龙飞</t>
  </si>
  <si>
    <t>方祖涵</t>
  </si>
  <si>
    <t>孙原野</t>
  </si>
  <si>
    <t>曾秋阳</t>
  </si>
  <si>
    <t>周震宇</t>
  </si>
  <si>
    <t>荚杨军</t>
  </si>
  <si>
    <t>黄菁</t>
  </si>
  <si>
    <t>范玲玲</t>
  </si>
  <si>
    <t>董志伟</t>
  </si>
  <si>
    <t>徐行</t>
  </si>
  <si>
    <t>杨兴红</t>
  </si>
  <si>
    <t>董文君</t>
  </si>
  <si>
    <t>王路蒙</t>
  </si>
  <si>
    <t>王坤</t>
  </si>
  <si>
    <t>陈梦理</t>
  </si>
  <si>
    <t>王超杰</t>
  </si>
  <si>
    <t>韩龙飞</t>
  </si>
  <si>
    <t>杨威</t>
  </si>
  <si>
    <t>刘绪</t>
  </si>
  <si>
    <t>李文俊</t>
  </si>
  <si>
    <t>冯登磊</t>
  </si>
  <si>
    <t>郭浩浩</t>
  </si>
  <si>
    <t>戚邦本</t>
  </si>
  <si>
    <t>张雨薇</t>
  </si>
  <si>
    <t>朱武</t>
  </si>
  <si>
    <t>刘伟</t>
  </si>
  <si>
    <t>甄睿</t>
  </si>
  <si>
    <t>何文娟</t>
  </si>
  <si>
    <t>黄干</t>
  </si>
  <si>
    <t>王浩</t>
  </si>
  <si>
    <t>何毅</t>
  </si>
  <si>
    <t>俞微婷</t>
  </si>
  <si>
    <t>张弛</t>
  </si>
  <si>
    <t>鲍亮亮</t>
  </si>
  <si>
    <t>李春雅</t>
  </si>
  <si>
    <t>万耘壮</t>
  </si>
  <si>
    <t>李亚峰</t>
  </si>
  <si>
    <t>张杨杨</t>
  </si>
  <si>
    <t>张锋</t>
  </si>
  <si>
    <t>周海跃</t>
  </si>
  <si>
    <t>刘胜杰</t>
  </si>
  <si>
    <t>吴先进</t>
  </si>
  <si>
    <t>鲍晶</t>
  </si>
  <si>
    <t>蔡庆贵</t>
  </si>
  <si>
    <t>黄艳</t>
  </si>
  <si>
    <t>曹凯</t>
  </si>
  <si>
    <t>韩阳</t>
  </si>
  <si>
    <t>陈进伟</t>
  </si>
  <si>
    <t>黄梦宇</t>
  </si>
  <si>
    <t>缪传奇</t>
  </si>
  <si>
    <t>周红莲</t>
  </si>
  <si>
    <t>杨升升</t>
  </si>
  <si>
    <t>杨万戈</t>
  </si>
  <si>
    <t>李旭东</t>
  </si>
  <si>
    <t>刘宣平</t>
  </si>
  <si>
    <t>单延义</t>
  </si>
  <si>
    <t>杨延军</t>
  </si>
  <si>
    <t>吴金伟</t>
  </si>
  <si>
    <t>王华伟</t>
  </si>
  <si>
    <t>技术员</t>
  </si>
  <si>
    <t>费爱民</t>
  </si>
  <si>
    <t>申伟杰</t>
  </si>
  <si>
    <t>张伟豪</t>
  </si>
  <si>
    <t>叶祥龙</t>
  </si>
  <si>
    <t>张彪</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</si>
</sst>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0"/>
      <color theme="1"/>
      <name val="宋体"/>
      <charset val="134"/>
    </font>
    <font>
      <sz val="10"/>
      <name val="宋体"/>
      <charset val="134"/>
    </font>
    <font>
      <sz val="10"/>
      <name val="宋体"/>
      <charset val="134"/>
      <scheme val="minor"/>
    </font>
    <font>
      <sz val="10"/>
      <color theme="1"/>
      <name val="宋体"/>
      <charset val="134"/>
      <scheme val="minor"/>
    </font>
    <font>
      <b/>
      <sz val="14"/>
      <color theme="1"/>
      <name val="宋体"/>
      <charset val="134"/>
    </font>
    <font>
      <b/>
      <sz val="10"/>
      <color theme="1"/>
      <name val="宋体"/>
      <charset val="134"/>
    </font>
    <font>
      <b/>
      <sz val="10"/>
      <name val="宋体"/>
      <charset val="134"/>
    </font>
    <font>
      <b/>
      <sz val="11"/>
      <color theme="1"/>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5" applyNumberFormat="0" applyFont="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2" fillId="22" borderId="0" applyNumberFormat="0" applyBorder="0" applyAlignment="0" applyProtection="0">
      <alignment vertical="center"/>
    </xf>
    <xf numFmtId="0" fontId="17" fillId="0" borderId="7" applyNumberFormat="0" applyFill="0" applyAlignment="0" applyProtection="0">
      <alignment vertical="center"/>
    </xf>
    <xf numFmtId="0" fontId="12" fillId="25" borderId="0" applyNumberFormat="0" applyBorder="0" applyAlignment="0" applyProtection="0">
      <alignment vertical="center"/>
    </xf>
    <xf numFmtId="0" fontId="24" fillId="27" borderId="9" applyNumberFormat="0" applyAlignment="0" applyProtection="0">
      <alignment vertical="center"/>
    </xf>
    <xf numFmtId="0" fontId="25" fillId="27" borderId="4" applyNumberFormat="0" applyAlignment="0" applyProtection="0">
      <alignment vertical="center"/>
    </xf>
    <xf numFmtId="0" fontId="23" fillId="26" borderId="8" applyNumberFormat="0" applyAlignment="0" applyProtection="0">
      <alignment vertical="center"/>
    </xf>
    <xf numFmtId="0" fontId="13" fillId="21" borderId="0" applyNumberFormat="0" applyBorder="0" applyAlignment="0" applyProtection="0">
      <alignment vertical="center"/>
    </xf>
    <xf numFmtId="0" fontId="12" fillId="8" borderId="0" applyNumberFormat="0" applyBorder="0" applyAlignment="0" applyProtection="0">
      <alignment vertical="center"/>
    </xf>
    <xf numFmtId="0" fontId="27" fillId="0" borderId="10" applyNumberFormat="0" applyFill="0" applyAlignment="0" applyProtection="0">
      <alignment vertical="center"/>
    </xf>
    <xf numFmtId="0" fontId="8" fillId="0" borderId="3" applyNumberFormat="0" applyFill="0" applyAlignment="0" applyProtection="0">
      <alignment vertical="center"/>
    </xf>
    <xf numFmtId="0" fontId="10" fillId="4" borderId="0" applyNumberFormat="0" applyBorder="0" applyAlignment="0" applyProtection="0">
      <alignment vertical="center"/>
    </xf>
    <xf numFmtId="0" fontId="26" fillId="28" borderId="0" applyNumberFormat="0" applyBorder="0" applyAlignment="0" applyProtection="0">
      <alignment vertical="center"/>
    </xf>
    <xf numFmtId="0" fontId="13" fillId="19" borderId="0" applyNumberFormat="0" applyBorder="0" applyAlignment="0" applyProtection="0">
      <alignment vertical="center"/>
    </xf>
    <xf numFmtId="0" fontId="12" fillId="11" borderId="0" applyNumberFormat="0" applyBorder="0" applyAlignment="0" applyProtection="0">
      <alignment vertical="center"/>
    </xf>
    <xf numFmtId="0" fontId="13" fillId="10"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13" fillId="20"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3" fillId="31" borderId="0" applyNumberFormat="0" applyBorder="0" applyAlignment="0" applyProtection="0">
      <alignment vertical="center"/>
    </xf>
    <xf numFmtId="0" fontId="13" fillId="23" borderId="0" applyNumberFormat="0" applyBorder="0" applyAlignment="0" applyProtection="0">
      <alignment vertical="center"/>
    </xf>
    <xf numFmtId="0" fontId="12" fillId="16" borderId="0" applyNumberFormat="0" applyBorder="0" applyAlignment="0" applyProtection="0">
      <alignment vertical="center"/>
    </xf>
    <xf numFmtId="0" fontId="13" fillId="32"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3" fillId="30" borderId="0" applyNumberFormat="0" applyBorder="0" applyAlignment="0" applyProtection="0">
      <alignment vertical="center"/>
    </xf>
    <xf numFmtId="0" fontId="12" fillId="33" borderId="0" applyNumberFormat="0" applyBorder="0" applyAlignment="0" applyProtection="0">
      <alignment vertical="center"/>
    </xf>
    <xf numFmtId="0" fontId="15" fillId="0" borderId="0"/>
  </cellStyleXfs>
  <cellXfs count="35">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wrapText="1"/>
    </xf>
    <xf numFmtId="0" fontId="2" fillId="2" borderId="0" xfId="0" applyFont="1" applyFill="1" applyBorder="1" applyAlignment="1">
      <alignment vertical="center"/>
    </xf>
    <xf numFmtId="0" fontId="2" fillId="2" borderId="0" xfId="0" applyFont="1" applyFill="1" applyBorder="1" applyAlignment="1"/>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2" fillId="2" borderId="0" xfId="0" applyFont="1" applyFill="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center" vertical="center" wrapText="1"/>
    </xf>
    <xf numFmtId="0" fontId="1" fillId="0" borderId="0" xfId="0" applyFont="1" applyFill="1" applyBorder="1" applyAlignment="1">
      <alignment horizontal="center" vertical="center"/>
    </xf>
    <xf numFmtId="0" fontId="4" fillId="0" borderId="0" xfId="0" applyFont="1">
      <alignmen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57" fontId="7" fillId="2" borderId="1" xfId="0" applyNumberFormat="1" applyFont="1" applyFill="1" applyBorder="1" applyAlignment="1">
      <alignment horizontal="right" vertical="center" wrapText="1"/>
    </xf>
    <xf numFmtId="0" fontId="6" fillId="0" borderId="2"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0"/>
  <sheetViews>
    <sheetView tabSelected="1" zoomScale="130" zoomScaleNormal="130" workbookViewId="0">
      <selection activeCell="G7" sqref="G7"/>
    </sheetView>
  </sheetViews>
  <sheetFormatPr defaultColWidth="9.81481481481481" defaultRowHeight="12" outlineLevelCol="4"/>
  <cols>
    <col min="1" max="1" width="8.4537037037037" style="3" customWidth="1"/>
    <col min="2" max="2" width="27.9074074074074" style="16" customWidth="1"/>
    <col min="3" max="3" width="15.0925925925926" style="16" customWidth="1"/>
    <col min="4" max="4" width="12" style="24" customWidth="1"/>
    <col min="5" max="5" width="27.3425925925926" style="24" customWidth="1"/>
    <col min="6" max="16361" width="9.81481481481481" style="3"/>
    <col min="16362" max="16384" width="9.81481481481481" style="25"/>
  </cols>
  <sheetData>
    <row r="1" s="1" customFormat="1" ht="18" customHeight="1" spans="1:5">
      <c r="A1" s="26" t="s">
        <v>0</v>
      </c>
      <c r="B1" s="26"/>
      <c r="C1" s="26"/>
      <c r="D1" s="26"/>
      <c r="E1" s="26"/>
    </row>
    <row r="2" s="1" customFormat="1" ht="18" customHeight="1" spans="1:5">
      <c r="A2" s="27"/>
      <c r="B2" s="27"/>
      <c r="C2" s="27"/>
      <c r="D2" s="27"/>
      <c r="E2" s="28" t="s">
        <v>1</v>
      </c>
    </row>
    <row r="3" s="1" customFormat="1" ht="15" customHeight="1" spans="1:5">
      <c r="A3" s="29" t="s">
        <v>2</v>
      </c>
      <c r="B3" s="29" t="s">
        <v>3</v>
      </c>
      <c r="C3" s="29" t="s">
        <v>4</v>
      </c>
      <c r="D3" s="29" t="s">
        <v>5</v>
      </c>
      <c r="E3" s="29" t="s">
        <v>6</v>
      </c>
    </row>
    <row r="4" s="2" customFormat="1" ht="23.25" customHeight="1" spans="1:5">
      <c r="A4" s="29"/>
      <c r="B4" s="29"/>
      <c r="C4" s="29"/>
      <c r="D4" s="29"/>
      <c r="E4" s="29"/>
    </row>
    <row r="5" s="3" customFormat="1" ht="23" customHeight="1" spans="1:5">
      <c r="A5" s="30">
        <v>1</v>
      </c>
      <c r="B5" s="30" t="s">
        <v>7</v>
      </c>
      <c r="C5" s="30" t="s">
        <v>8</v>
      </c>
      <c r="D5" s="30" t="s">
        <v>9</v>
      </c>
      <c r="E5" s="30" t="s">
        <v>10</v>
      </c>
    </row>
    <row r="6" s="3" customFormat="1" ht="23" customHeight="1" spans="1:5">
      <c r="A6" s="30">
        <v>2</v>
      </c>
      <c r="B6" s="30" t="s">
        <v>7</v>
      </c>
      <c r="C6" s="30" t="s">
        <v>11</v>
      </c>
      <c r="D6" s="30" t="s">
        <v>12</v>
      </c>
      <c r="E6" s="30" t="s">
        <v>10</v>
      </c>
    </row>
    <row r="7" s="3" customFormat="1" ht="23" customHeight="1" spans="1:5">
      <c r="A7" s="30">
        <v>3</v>
      </c>
      <c r="B7" s="30" t="s">
        <v>7</v>
      </c>
      <c r="C7" s="30" t="s">
        <v>13</v>
      </c>
      <c r="D7" s="30" t="s">
        <v>9</v>
      </c>
      <c r="E7" s="30" t="s">
        <v>10</v>
      </c>
    </row>
    <row r="8" s="3" customFormat="1" ht="23" customHeight="1" spans="1:5">
      <c r="A8" s="30">
        <v>4</v>
      </c>
      <c r="B8" s="30" t="s">
        <v>7</v>
      </c>
      <c r="C8" s="30" t="s">
        <v>14</v>
      </c>
      <c r="D8" s="30" t="s">
        <v>9</v>
      </c>
      <c r="E8" s="30" t="s">
        <v>10</v>
      </c>
    </row>
    <row r="9" s="3" customFormat="1" ht="23" customHeight="1" spans="1:5">
      <c r="A9" s="30">
        <v>5</v>
      </c>
      <c r="B9" s="30" t="s">
        <v>7</v>
      </c>
      <c r="C9" s="30" t="s">
        <v>15</v>
      </c>
      <c r="D9" s="30" t="s">
        <v>12</v>
      </c>
      <c r="E9" s="30" t="s">
        <v>10</v>
      </c>
    </row>
    <row r="10" s="3" customFormat="1" ht="23" customHeight="1" spans="1:5">
      <c r="A10" s="30">
        <v>6</v>
      </c>
      <c r="B10" s="30" t="s">
        <v>7</v>
      </c>
      <c r="C10" s="30" t="s">
        <v>16</v>
      </c>
      <c r="D10" s="30" t="s">
        <v>9</v>
      </c>
      <c r="E10" s="30" t="s">
        <v>10</v>
      </c>
    </row>
    <row r="11" s="3" customFormat="1" ht="23" customHeight="1" spans="1:5">
      <c r="A11" s="30">
        <v>7</v>
      </c>
      <c r="B11" s="30" t="s">
        <v>7</v>
      </c>
      <c r="C11" s="30" t="s">
        <v>17</v>
      </c>
      <c r="D11" s="30" t="s">
        <v>12</v>
      </c>
      <c r="E11" s="30" t="s">
        <v>10</v>
      </c>
    </row>
    <row r="12" s="3" customFormat="1" ht="23" customHeight="1" spans="1:5">
      <c r="A12" s="30">
        <v>8</v>
      </c>
      <c r="B12" s="30" t="s">
        <v>7</v>
      </c>
      <c r="C12" s="30" t="s">
        <v>18</v>
      </c>
      <c r="D12" s="30" t="s">
        <v>12</v>
      </c>
      <c r="E12" s="30" t="s">
        <v>10</v>
      </c>
    </row>
    <row r="13" s="3" customFormat="1" ht="23" customHeight="1" spans="1:5">
      <c r="A13" s="30">
        <v>9</v>
      </c>
      <c r="B13" s="30" t="s">
        <v>7</v>
      </c>
      <c r="C13" s="30" t="s">
        <v>19</v>
      </c>
      <c r="D13" s="30" t="s">
        <v>12</v>
      </c>
      <c r="E13" s="30" t="s">
        <v>10</v>
      </c>
    </row>
    <row r="14" s="3" customFormat="1" ht="23" customHeight="1" spans="1:5">
      <c r="A14" s="30">
        <v>10</v>
      </c>
      <c r="B14" s="30" t="s">
        <v>7</v>
      </c>
      <c r="C14" s="30" t="s">
        <v>20</v>
      </c>
      <c r="D14" s="30" t="s">
        <v>12</v>
      </c>
      <c r="E14" s="30" t="s">
        <v>10</v>
      </c>
    </row>
    <row r="15" s="3" customFormat="1" ht="23" customHeight="1" spans="1:5">
      <c r="A15" s="30">
        <v>11</v>
      </c>
      <c r="B15" s="30" t="s">
        <v>7</v>
      </c>
      <c r="C15" s="30" t="s">
        <v>21</v>
      </c>
      <c r="D15" s="30" t="s">
        <v>12</v>
      </c>
      <c r="E15" s="30" t="s">
        <v>10</v>
      </c>
    </row>
    <row r="16" s="3" customFormat="1" ht="23" customHeight="1" spans="1:5">
      <c r="A16" s="30">
        <v>12</v>
      </c>
      <c r="B16" s="30" t="s">
        <v>7</v>
      </c>
      <c r="C16" s="30" t="s">
        <v>22</v>
      </c>
      <c r="D16" s="30" t="s">
        <v>9</v>
      </c>
      <c r="E16" s="30" t="s">
        <v>10</v>
      </c>
    </row>
    <row r="17" s="3" customFormat="1" ht="23" customHeight="1" spans="1:5">
      <c r="A17" s="30">
        <v>13</v>
      </c>
      <c r="B17" s="30" t="s">
        <v>7</v>
      </c>
      <c r="C17" s="30" t="s">
        <v>23</v>
      </c>
      <c r="D17" s="30" t="s">
        <v>12</v>
      </c>
      <c r="E17" s="30" t="s">
        <v>10</v>
      </c>
    </row>
    <row r="18" s="3" customFormat="1" ht="23" customHeight="1" spans="1:5">
      <c r="A18" s="30">
        <v>14</v>
      </c>
      <c r="B18" s="30" t="s">
        <v>7</v>
      </c>
      <c r="C18" s="30" t="s">
        <v>24</v>
      </c>
      <c r="D18" s="30" t="s">
        <v>9</v>
      </c>
      <c r="E18" s="30" t="s">
        <v>10</v>
      </c>
    </row>
    <row r="19" s="3" customFormat="1" ht="23" customHeight="1" spans="1:5">
      <c r="A19" s="30">
        <v>15</v>
      </c>
      <c r="B19" s="30" t="s">
        <v>7</v>
      </c>
      <c r="C19" s="30" t="s">
        <v>25</v>
      </c>
      <c r="D19" s="30" t="s">
        <v>12</v>
      </c>
      <c r="E19" s="30" t="s">
        <v>10</v>
      </c>
    </row>
    <row r="20" s="3" customFormat="1" ht="23" customHeight="1" spans="1:5">
      <c r="A20" s="30">
        <v>16</v>
      </c>
      <c r="B20" s="30" t="s">
        <v>7</v>
      </c>
      <c r="C20" s="30" t="s">
        <v>26</v>
      </c>
      <c r="D20" s="30" t="s">
        <v>12</v>
      </c>
      <c r="E20" s="30" t="s">
        <v>10</v>
      </c>
    </row>
    <row r="21" s="3" customFormat="1" ht="23" customHeight="1" spans="1:5">
      <c r="A21" s="30">
        <v>17</v>
      </c>
      <c r="B21" s="31" t="s">
        <v>7</v>
      </c>
      <c r="C21" s="31" t="s">
        <v>27</v>
      </c>
      <c r="D21" s="31" t="s">
        <v>12</v>
      </c>
      <c r="E21" s="30" t="s">
        <v>10</v>
      </c>
    </row>
    <row r="22" s="3" customFormat="1" ht="23" customHeight="1" spans="1:5">
      <c r="A22" s="30">
        <v>18</v>
      </c>
      <c r="B22" s="30" t="s">
        <v>7</v>
      </c>
      <c r="C22" s="30" t="s">
        <v>28</v>
      </c>
      <c r="D22" s="30" t="s">
        <v>9</v>
      </c>
      <c r="E22" s="30" t="s">
        <v>10</v>
      </c>
    </row>
    <row r="23" s="3" customFormat="1" ht="23" customHeight="1" spans="1:5">
      <c r="A23" s="30">
        <v>19</v>
      </c>
      <c r="B23" s="30" t="s">
        <v>7</v>
      </c>
      <c r="C23" s="30" t="s">
        <v>29</v>
      </c>
      <c r="D23" s="30" t="s">
        <v>12</v>
      </c>
      <c r="E23" s="30" t="s">
        <v>10</v>
      </c>
    </row>
    <row r="24" s="3" customFormat="1" ht="23" customHeight="1" spans="1:5">
      <c r="A24" s="30">
        <v>20</v>
      </c>
      <c r="B24" s="30" t="s">
        <v>7</v>
      </c>
      <c r="C24" s="30" t="s">
        <v>30</v>
      </c>
      <c r="D24" s="30" t="s">
        <v>12</v>
      </c>
      <c r="E24" s="30" t="s">
        <v>10</v>
      </c>
    </row>
    <row r="25" s="3" customFormat="1" ht="23" customHeight="1" spans="1:5">
      <c r="A25" s="30">
        <v>21</v>
      </c>
      <c r="B25" s="30" t="s">
        <v>7</v>
      </c>
      <c r="C25" s="30" t="s">
        <v>31</v>
      </c>
      <c r="D25" s="30" t="s">
        <v>12</v>
      </c>
      <c r="E25" s="30" t="s">
        <v>10</v>
      </c>
    </row>
    <row r="26" s="3" customFormat="1" ht="23" customHeight="1" spans="1:5">
      <c r="A26" s="30">
        <v>22</v>
      </c>
      <c r="B26" s="30" t="s">
        <v>7</v>
      </c>
      <c r="C26" s="30" t="s">
        <v>32</v>
      </c>
      <c r="D26" s="30" t="s">
        <v>12</v>
      </c>
      <c r="E26" s="30" t="s">
        <v>10</v>
      </c>
    </row>
    <row r="27" s="3" customFormat="1" ht="23" customHeight="1" spans="1:5">
      <c r="A27" s="30">
        <v>23</v>
      </c>
      <c r="B27" s="30" t="s">
        <v>7</v>
      </c>
      <c r="C27" s="30" t="s">
        <v>33</v>
      </c>
      <c r="D27" s="30" t="s">
        <v>12</v>
      </c>
      <c r="E27" s="30" t="s">
        <v>10</v>
      </c>
    </row>
    <row r="28" s="3" customFormat="1" ht="23" customHeight="1" spans="1:5">
      <c r="A28" s="30">
        <v>24</v>
      </c>
      <c r="B28" s="30" t="s">
        <v>7</v>
      </c>
      <c r="C28" s="30" t="s">
        <v>34</v>
      </c>
      <c r="D28" s="30" t="s">
        <v>12</v>
      </c>
      <c r="E28" s="30" t="s">
        <v>10</v>
      </c>
    </row>
    <row r="29" s="3" customFormat="1" ht="23" customHeight="1" spans="1:5">
      <c r="A29" s="30">
        <v>25</v>
      </c>
      <c r="B29" s="30" t="s">
        <v>7</v>
      </c>
      <c r="C29" s="30" t="s">
        <v>35</v>
      </c>
      <c r="D29" s="30" t="s">
        <v>9</v>
      </c>
      <c r="E29" s="30" t="s">
        <v>10</v>
      </c>
    </row>
    <row r="30" s="3" customFormat="1" ht="23" customHeight="1" spans="1:5">
      <c r="A30" s="30">
        <v>26</v>
      </c>
      <c r="B30" s="30" t="s">
        <v>7</v>
      </c>
      <c r="C30" s="30" t="s">
        <v>36</v>
      </c>
      <c r="D30" s="30" t="s">
        <v>37</v>
      </c>
      <c r="E30" s="30" t="s">
        <v>10</v>
      </c>
    </row>
    <row r="31" s="3" customFormat="1" ht="23" customHeight="1" spans="1:5">
      <c r="A31" s="30">
        <v>27</v>
      </c>
      <c r="B31" s="30" t="s">
        <v>7</v>
      </c>
      <c r="C31" s="30" t="s">
        <v>38</v>
      </c>
      <c r="D31" s="30" t="s">
        <v>12</v>
      </c>
      <c r="E31" s="30" t="s">
        <v>10</v>
      </c>
    </row>
    <row r="32" s="3" customFormat="1" ht="23" customHeight="1" spans="1:5">
      <c r="A32" s="30">
        <v>28</v>
      </c>
      <c r="B32" s="31" t="s">
        <v>7</v>
      </c>
      <c r="C32" s="31" t="s">
        <v>39</v>
      </c>
      <c r="D32" s="31" t="s">
        <v>12</v>
      </c>
      <c r="E32" s="30" t="s">
        <v>10</v>
      </c>
    </row>
    <row r="33" s="3" customFormat="1" ht="23" customHeight="1" spans="1:5">
      <c r="A33" s="30">
        <v>29</v>
      </c>
      <c r="B33" s="30" t="s">
        <v>7</v>
      </c>
      <c r="C33" s="30" t="s">
        <v>40</v>
      </c>
      <c r="D33" s="30" t="s">
        <v>12</v>
      </c>
      <c r="E33" s="30" t="s">
        <v>10</v>
      </c>
    </row>
    <row r="34" s="3" customFormat="1" ht="23" customHeight="1" spans="1:5">
      <c r="A34" s="30">
        <v>30</v>
      </c>
      <c r="B34" s="30" t="s">
        <v>7</v>
      </c>
      <c r="C34" s="30" t="s">
        <v>41</v>
      </c>
      <c r="D34" s="30" t="s">
        <v>12</v>
      </c>
      <c r="E34" s="30" t="s">
        <v>10</v>
      </c>
    </row>
    <row r="35" s="3" customFormat="1" ht="23" customHeight="1" spans="1:5">
      <c r="A35" s="30">
        <v>31</v>
      </c>
      <c r="B35" s="30" t="s">
        <v>7</v>
      </c>
      <c r="C35" s="30" t="s">
        <v>42</v>
      </c>
      <c r="D35" s="30" t="s">
        <v>9</v>
      </c>
      <c r="E35" s="30" t="s">
        <v>10</v>
      </c>
    </row>
    <row r="36" s="3" customFormat="1" ht="23" customHeight="1" spans="1:5">
      <c r="A36" s="30">
        <v>32</v>
      </c>
      <c r="B36" s="30" t="s">
        <v>7</v>
      </c>
      <c r="C36" s="30" t="s">
        <v>43</v>
      </c>
      <c r="D36" s="30" t="s">
        <v>9</v>
      </c>
      <c r="E36" s="30" t="s">
        <v>10</v>
      </c>
    </row>
    <row r="37" s="3" customFormat="1" ht="23" customHeight="1" spans="1:5">
      <c r="A37" s="30">
        <v>33</v>
      </c>
      <c r="B37" s="30" t="s">
        <v>7</v>
      </c>
      <c r="C37" s="30" t="s">
        <v>44</v>
      </c>
      <c r="D37" s="30" t="s">
        <v>9</v>
      </c>
      <c r="E37" s="30" t="s">
        <v>10</v>
      </c>
    </row>
    <row r="38" s="3" customFormat="1" ht="23" customHeight="1" spans="1:5">
      <c r="A38" s="30">
        <v>34</v>
      </c>
      <c r="B38" s="30" t="s">
        <v>7</v>
      </c>
      <c r="C38" s="30" t="s">
        <v>45</v>
      </c>
      <c r="D38" s="30" t="s">
        <v>12</v>
      </c>
      <c r="E38" s="30" t="s">
        <v>10</v>
      </c>
    </row>
    <row r="39" s="3" customFormat="1" ht="23" customHeight="1" spans="1:5">
      <c r="A39" s="30">
        <v>35</v>
      </c>
      <c r="B39" s="30" t="s">
        <v>7</v>
      </c>
      <c r="C39" s="30" t="s">
        <v>46</v>
      </c>
      <c r="D39" s="30" t="s">
        <v>12</v>
      </c>
      <c r="E39" s="30" t="s">
        <v>10</v>
      </c>
    </row>
    <row r="40" s="3" customFormat="1" ht="23" customHeight="1" spans="1:5">
      <c r="A40" s="30">
        <v>36</v>
      </c>
      <c r="B40" s="30" t="s">
        <v>7</v>
      </c>
      <c r="C40" s="30" t="s">
        <v>47</v>
      </c>
      <c r="D40" s="30" t="s">
        <v>12</v>
      </c>
      <c r="E40" s="30" t="s">
        <v>10</v>
      </c>
    </row>
    <row r="41" s="4" customFormat="1" ht="23" customHeight="1" spans="1:5">
      <c r="A41" s="30">
        <v>37</v>
      </c>
      <c r="B41" s="30" t="s">
        <v>48</v>
      </c>
      <c r="C41" s="30" t="s">
        <v>49</v>
      </c>
      <c r="D41" s="30" t="s">
        <v>12</v>
      </c>
      <c r="E41" s="30" t="s">
        <v>10</v>
      </c>
    </row>
    <row r="42" s="4" customFormat="1" ht="23" customHeight="1" spans="1:5">
      <c r="A42" s="30">
        <v>38</v>
      </c>
      <c r="B42" s="30" t="s">
        <v>48</v>
      </c>
      <c r="C42" s="30" t="s">
        <v>50</v>
      </c>
      <c r="D42" s="30" t="s">
        <v>9</v>
      </c>
      <c r="E42" s="30" t="s">
        <v>10</v>
      </c>
    </row>
    <row r="43" s="5" customFormat="1" ht="23" customHeight="1" spans="1:5">
      <c r="A43" s="30">
        <v>39</v>
      </c>
      <c r="B43" s="30" t="s">
        <v>51</v>
      </c>
      <c r="C43" s="30" t="s">
        <v>52</v>
      </c>
      <c r="D43" s="30" t="s">
        <v>12</v>
      </c>
      <c r="E43" s="30" t="s">
        <v>10</v>
      </c>
    </row>
    <row r="44" s="6" customFormat="1" ht="23" customHeight="1" spans="1:5">
      <c r="A44" s="30">
        <v>40</v>
      </c>
      <c r="B44" s="30" t="s">
        <v>51</v>
      </c>
      <c r="C44" s="30" t="s">
        <v>53</v>
      </c>
      <c r="D44" s="30" t="s">
        <v>12</v>
      </c>
      <c r="E44" s="30" t="s">
        <v>10</v>
      </c>
    </row>
    <row r="45" s="4" customFormat="1" ht="23" customHeight="1" spans="1:5">
      <c r="A45" s="30">
        <v>41</v>
      </c>
      <c r="B45" s="30" t="s">
        <v>51</v>
      </c>
      <c r="C45" s="30" t="s">
        <v>54</v>
      </c>
      <c r="D45" s="30" t="s">
        <v>12</v>
      </c>
      <c r="E45" s="30" t="s">
        <v>10</v>
      </c>
    </row>
    <row r="46" s="4" customFormat="1" ht="23" customHeight="1" spans="1:5">
      <c r="A46" s="30">
        <v>42</v>
      </c>
      <c r="B46" s="30" t="s">
        <v>51</v>
      </c>
      <c r="C46" s="30" t="s">
        <v>55</v>
      </c>
      <c r="D46" s="30" t="s">
        <v>12</v>
      </c>
      <c r="E46" s="30" t="s">
        <v>10</v>
      </c>
    </row>
    <row r="47" s="4" customFormat="1" ht="23" customHeight="1" spans="1:5">
      <c r="A47" s="30">
        <v>43</v>
      </c>
      <c r="B47" s="30" t="s">
        <v>51</v>
      </c>
      <c r="C47" s="30" t="s">
        <v>56</v>
      </c>
      <c r="D47" s="30" t="s">
        <v>12</v>
      </c>
      <c r="E47" s="30" t="s">
        <v>10</v>
      </c>
    </row>
    <row r="48" s="6" customFormat="1" ht="23" customHeight="1" spans="1:5">
      <c r="A48" s="30">
        <v>44</v>
      </c>
      <c r="B48" s="30" t="s">
        <v>51</v>
      </c>
      <c r="C48" s="30" t="s">
        <v>57</v>
      </c>
      <c r="D48" s="30" t="s">
        <v>12</v>
      </c>
      <c r="E48" s="30" t="s">
        <v>10</v>
      </c>
    </row>
    <row r="49" s="4" customFormat="1" ht="23" customHeight="1" spans="1:5">
      <c r="A49" s="30">
        <v>45</v>
      </c>
      <c r="B49" s="30" t="s">
        <v>51</v>
      </c>
      <c r="C49" s="30" t="s">
        <v>58</v>
      </c>
      <c r="D49" s="30" t="s">
        <v>12</v>
      </c>
      <c r="E49" s="30" t="s">
        <v>10</v>
      </c>
    </row>
    <row r="50" s="3" customFormat="1" ht="23" customHeight="1" spans="1:5">
      <c r="A50" s="30">
        <v>46</v>
      </c>
      <c r="B50" s="31" t="s">
        <v>7</v>
      </c>
      <c r="C50" s="31" t="s">
        <v>59</v>
      </c>
      <c r="D50" s="31" t="s">
        <v>9</v>
      </c>
      <c r="E50" s="30" t="s">
        <v>10</v>
      </c>
    </row>
    <row r="51" s="3" customFormat="1" ht="23" customHeight="1" spans="1:5">
      <c r="A51" s="30">
        <v>47</v>
      </c>
      <c r="B51" s="31" t="s">
        <v>7</v>
      </c>
      <c r="C51" s="31" t="s">
        <v>60</v>
      </c>
      <c r="D51" s="31" t="s">
        <v>9</v>
      </c>
      <c r="E51" s="30" t="s">
        <v>10</v>
      </c>
    </row>
    <row r="52" s="3" customFormat="1" ht="23" customHeight="1" spans="1:5">
      <c r="A52" s="30">
        <v>48</v>
      </c>
      <c r="B52" s="31" t="s">
        <v>61</v>
      </c>
      <c r="C52" s="31" t="s">
        <v>62</v>
      </c>
      <c r="D52" s="31" t="s">
        <v>12</v>
      </c>
      <c r="E52" s="30" t="s">
        <v>10</v>
      </c>
    </row>
    <row r="53" s="3" customFormat="1" ht="23" customHeight="1" spans="1:5">
      <c r="A53" s="30">
        <v>49</v>
      </c>
      <c r="B53" s="31" t="s">
        <v>61</v>
      </c>
      <c r="C53" s="31" t="s">
        <v>63</v>
      </c>
      <c r="D53" s="31" t="s">
        <v>12</v>
      </c>
      <c r="E53" s="30" t="s">
        <v>10</v>
      </c>
    </row>
    <row r="54" s="6" customFormat="1" ht="23" customHeight="1" spans="1:5">
      <c r="A54" s="30">
        <v>50</v>
      </c>
      <c r="B54" s="31" t="s">
        <v>64</v>
      </c>
      <c r="C54" s="31" t="s">
        <v>65</v>
      </c>
      <c r="D54" s="31" t="s">
        <v>9</v>
      </c>
      <c r="E54" s="30" t="s">
        <v>10</v>
      </c>
    </row>
    <row r="55" s="7" customFormat="1" ht="23" customHeight="1" spans="1:5">
      <c r="A55" s="30">
        <v>51</v>
      </c>
      <c r="B55" s="32" t="s">
        <v>64</v>
      </c>
      <c r="C55" s="32" t="s">
        <v>66</v>
      </c>
      <c r="D55" s="32" t="s">
        <v>12</v>
      </c>
      <c r="E55" s="30" t="s">
        <v>10</v>
      </c>
    </row>
    <row r="56" s="8" customFormat="1" ht="23" customHeight="1" spans="1:5">
      <c r="A56" s="30">
        <v>52</v>
      </c>
      <c r="B56" s="32" t="s">
        <v>64</v>
      </c>
      <c r="C56" s="32" t="s">
        <v>67</v>
      </c>
      <c r="D56" s="32" t="s">
        <v>12</v>
      </c>
      <c r="E56" s="30" t="s">
        <v>10</v>
      </c>
    </row>
    <row r="57" s="7" customFormat="1" ht="23" customHeight="1" spans="1:5">
      <c r="A57" s="30">
        <v>53</v>
      </c>
      <c r="B57" s="32" t="s">
        <v>64</v>
      </c>
      <c r="C57" s="32" t="s">
        <v>68</v>
      </c>
      <c r="D57" s="32" t="s">
        <v>12</v>
      </c>
      <c r="E57" s="30" t="s">
        <v>10</v>
      </c>
    </row>
    <row r="58" s="8" customFormat="1" ht="23" customHeight="1" spans="1:5">
      <c r="A58" s="30">
        <v>54</v>
      </c>
      <c r="B58" s="32" t="s">
        <v>64</v>
      </c>
      <c r="C58" s="32" t="s">
        <v>69</v>
      </c>
      <c r="D58" s="32" t="s">
        <v>12</v>
      </c>
      <c r="E58" s="30" t="s">
        <v>10</v>
      </c>
    </row>
    <row r="59" s="9" customFormat="1" ht="23" customHeight="1" spans="1:5">
      <c r="A59" s="30">
        <v>55</v>
      </c>
      <c r="B59" s="32" t="s">
        <v>64</v>
      </c>
      <c r="C59" s="32" t="s">
        <v>70</v>
      </c>
      <c r="D59" s="32" t="s">
        <v>12</v>
      </c>
      <c r="E59" s="30" t="s">
        <v>10</v>
      </c>
    </row>
    <row r="60" s="10" customFormat="1" ht="23" customHeight="1" spans="1:5">
      <c r="A60" s="30">
        <v>56</v>
      </c>
      <c r="B60" s="32" t="s">
        <v>64</v>
      </c>
      <c r="C60" s="32" t="s">
        <v>71</v>
      </c>
      <c r="D60" s="32" t="s">
        <v>9</v>
      </c>
      <c r="E60" s="30" t="s">
        <v>10</v>
      </c>
    </row>
    <row r="61" s="10" customFormat="1" ht="23" customHeight="1" spans="1:5">
      <c r="A61" s="30">
        <v>57</v>
      </c>
      <c r="B61" s="32" t="s">
        <v>64</v>
      </c>
      <c r="C61" s="32" t="s">
        <v>72</v>
      </c>
      <c r="D61" s="32" t="s">
        <v>9</v>
      </c>
      <c r="E61" s="30" t="s">
        <v>10</v>
      </c>
    </row>
    <row r="62" s="8" customFormat="1" ht="23" customHeight="1" spans="1:5">
      <c r="A62" s="30">
        <v>58</v>
      </c>
      <c r="B62" s="32" t="s">
        <v>64</v>
      </c>
      <c r="C62" s="32" t="s">
        <v>73</v>
      </c>
      <c r="D62" s="32" t="s">
        <v>9</v>
      </c>
      <c r="E62" s="30" t="s">
        <v>10</v>
      </c>
    </row>
    <row r="63" s="8" customFormat="1" ht="23" customHeight="1" spans="1:5">
      <c r="A63" s="30">
        <v>59</v>
      </c>
      <c r="B63" s="32" t="s">
        <v>64</v>
      </c>
      <c r="C63" s="32" t="s">
        <v>74</v>
      </c>
      <c r="D63" s="32" t="s">
        <v>9</v>
      </c>
      <c r="E63" s="30" t="s">
        <v>10</v>
      </c>
    </row>
    <row r="64" s="8" customFormat="1" ht="23" customHeight="1" spans="1:5">
      <c r="A64" s="30">
        <v>60</v>
      </c>
      <c r="B64" s="32" t="s">
        <v>64</v>
      </c>
      <c r="C64" s="32" t="s">
        <v>75</v>
      </c>
      <c r="D64" s="32" t="s">
        <v>12</v>
      </c>
      <c r="E64" s="30" t="s">
        <v>10</v>
      </c>
    </row>
    <row r="65" s="8" customFormat="1" ht="23" customHeight="1" spans="1:5">
      <c r="A65" s="30">
        <v>61</v>
      </c>
      <c r="B65" s="32" t="s">
        <v>64</v>
      </c>
      <c r="C65" s="32" t="s">
        <v>76</v>
      </c>
      <c r="D65" s="32" t="s">
        <v>12</v>
      </c>
      <c r="E65" s="30" t="s">
        <v>10</v>
      </c>
    </row>
    <row r="66" s="8" customFormat="1" ht="23" customHeight="1" spans="1:5">
      <c r="A66" s="30">
        <v>62</v>
      </c>
      <c r="B66" s="32" t="s">
        <v>64</v>
      </c>
      <c r="C66" s="32" t="s">
        <v>77</v>
      </c>
      <c r="D66" s="32" t="s">
        <v>12</v>
      </c>
      <c r="E66" s="30" t="s">
        <v>10</v>
      </c>
    </row>
    <row r="67" s="10" customFormat="1" ht="23" customHeight="1" spans="1:5">
      <c r="A67" s="30">
        <v>63</v>
      </c>
      <c r="B67" s="32" t="s">
        <v>64</v>
      </c>
      <c r="C67" s="32" t="s">
        <v>78</v>
      </c>
      <c r="D67" s="32" t="s">
        <v>12</v>
      </c>
      <c r="E67" s="30" t="s">
        <v>10</v>
      </c>
    </row>
    <row r="68" s="10" customFormat="1" ht="23" customHeight="1" spans="1:5">
      <c r="A68" s="30">
        <v>64</v>
      </c>
      <c r="B68" s="32" t="s">
        <v>64</v>
      </c>
      <c r="C68" s="32" t="s">
        <v>79</v>
      </c>
      <c r="D68" s="32" t="s">
        <v>9</v>
      </c>
      <c r="E68" s="30" t="s">
        <v>10</v>
      </c>
    </row>
    <row r="69" s="10" customFormat="1" ht="23" customHeight="1" spans="1:5">
      <c r="A69" s="30">
        <v>65</v>
      </c>
      <c r="B69" s="32" t="s">
        <v>64</v>
      </c>
      <c r="C69" s="32" t="s">
        <v>80</v>
      </c>
      <c r="D69" s="32" t="s">
        <v>9</v>
      </c>
      <c r="E69" s="30" t="s">
        <v>10</v>
      </c>
    </row>
    <row r="70" s="9" customFormat="1" ht="23" customHeight="1" spans="1:5">
      <c r="A70" s="30">
        <v>66</v>
      </c>
      <c r="B70" s="32" t="s">
        <v>64</v>
      </c>
      <c r="C70" s="32" t="s">
        <v>81</v>
      </c>
      <c r="D70" s="32" t="s">
        <v>12</v>
      </c>
      <c r="E70" s="30" t="s">
        <v>10</v>
      </c>
    </row>
    <row r="71" s="10" customFormat="1" ht="23" customHeight="1" spans="1:5">
      <c r="A71" s="30">
        <v>67</v>
      </c>
      <c r="B71" s="32" t="s">
        <v>64</v>
      </c>
      <c r="C71" s="32" t="s">
        <v>82</v>
      </c>
      <c r="D71" s="32" t="s">
        <v>12</v>
      </c>
      <c r="E71" s="30" t="s">
        <v>10</v>
      </c>
    </row>
    <row r="72" s="10" customFormat="1" ht="23" customHeight="1" spans="1:5">
      <c r="A72" s="30">
        <v>68</v>
      </c>
      <c r="B72" s="32" t="s">
        <v>64</v>
      </c>
      <c r="C72" s="32" t="s">
        <v>83</v>
      </c>
      <c r="D72" s="32" t="s">
        <v>12</v>
      </c>
      <c r="E72" s="30" t="s">
        <v>10</v>
      </c>
    </row>
    <row r="73" s="10" customFormat="1" ht="23" customHeight="1" spans="1:5">
      <c r="A73" s="30">
        <v>69</v>
      </c>
      <c r="B73" s="32" t="s">
        <v>64</v>
      </c>
      <c r="C73" s="32" t="s">
        <v>84</v>
      </c>
      <c r="D73" s="32" t="s">
        <v>9</v>
      </c>
      <c r="E73" s="33" t="s">
        <v>10</v>
      </c>
    </row>
    <row r="74" s="8" customFormat="1" ht="23" customHeight="1" spans="1:5">
      <c r="A74" s="30">
        <v>70</v>
      </c>
      <c r="B74" s="32" t="s">
        <v>64</v>
      </c>
      <c r="C74" s="32" t="s">
        <v>85</v>
      </c>
      <c r="D74" s="32" t="s">
        <v>12</v>
      </c>
      <c r="E74" s="30" t="s">
        <v>10</v>
      </c>
    </row>
    <row r="75" s="10" customFormat="1" ht="23" customHeight="1" spans="1:5">
      <c r="A75" s="30">
        <v>71</v>
      </c>
      <c r="B75" s="32" t="s">
        <v>64</v>
      </c>
      <c r="C75" s="32" t="s">
        <v>86</v>
      </c>
      <c r="D75" s="32" t="s">
        <v>12</v>
      </c>
      <c r="E75" s="30" t="s">
        <v>10</v>
      </c>
    </row>
    <row r="76" s="10" customFormat="1" ht="23" customHeight="1" spans="1:5">
      <c r="A76" s="30">
        <v>72</v>
      </c>
      <c r="B76" s="32" t="s">
        <v>64</v>
      </c>
      <c r="C76" s="32" t="s">
        <v>87</v>
      </c>
      <c r="D76" s="32" t="s">
        <v>12</v>
      </c>
      <c r="E76" s="30" t="s">
        <v>10</v>
      </c>
    </row>
    <row r="77" s="10" customFormat="1" ht="23" customHeight="1" spans="1:5">
      <c r="A77" s="30">
        <v>73</v>
      </c>
      <c r="B77" s="32" t="s">
        <v>64</v>
      </c>
      <c r="C77" s="32" t="s">
        <v>88</v>
      </c>
      <c r="D77" s="32" t="s">
        <v>12</v>
      </c>
      <c r="E77" s="30" t="s">
        <v>10</v>
      </c>
    </row>
    <row r="78" s="10" customFormat="1" ht="23" customHeight="1" spans="1:5">
      <c r="A78" s="30">
        <v>74</v>
      </c>
      <c r="B78" s="32" t="s">
        <v>64</v>
      </c>
      <c r="C78" s="32" t="s">
        <v>39</v>
      </c>
      <c r="D78" s="32" t="s">
        <v>12</v>
      </c>
      <c r="E78" s="30" t="s">
        <v>10</v>
      </c>
    </row>
    <row r="79" s="10" customFormat="1" ht="23" customHeight="1" spans="1:5">
      <c r="A79" s="30">
        <v>75</v>
      </c>
      <c r="B79" s="32" t="s">
        <v>64</v>
      </c>
      <c r="C79" s="32" t="s">
        <v>89</v>
      </c>
      <c r="D79" s="32" t="s">
        <v>9</v>
      </c>
      <c r="E79" s="30" t="s">
        <v>10</v>
      </c>
    </row>
    <row r="80" s="8" customFormat="1" ht="23" customHeight="1" spans="1:5">
      <c r="A80" s="30">
        <v>76</v>
      </c>
      <c r="B80" s="32" t="s">
        <v>64</v>
      </c>
      <c r="C80" s="32" t="s">
        <v>90</v>
      </c>
      <c r="D80" s="32" t="s">
        <v>12</v>
      </c>
      <c r="E80" s="30" t="s">
        <v>10</v>
      </c>
    </row>
    <row r="81" s="10" customFormat="1" ht="23" customHeight="1" spans="1:5">
      <c r="A81" s="30">
        <v>77</v>
      </c>
      <c r="B81" s="32" t="s">
        <v>64</v>
      </c>
      <c r="C81" s="32" t="s">
        <v>91</v>
      </c>
      <c r="D81" s="32" t="s">
        <v>9</v>
      </c>
      <c r="E81" s="30" t="s">
        <v>10</v>
      </c>
    </row>
    <row r="82" s="10" customFormat="1" ht="23" customHeight="1" spans="1:5">
      <c r="A82" s="30">
        <v>78</v>
      </c>
      <c r="B82" s="32" t="s">
        <v>64</v>
      </c>
      <c r="C82" s="32" t="s">
        <v>92</v>
      </c>
      <c r="D82" s="32" t="s">
        <v>12</v>
      </c>
      <c r="E82" s="30" t="s">
        <v>10</v>
      </c>
    </row>
    <row r="83" s="10" customFormat="1" ht="23" customHeight="1" spans="1:5">
      <c r="A83" s="30">
        <v>79</v>
      </c>
      <c r="B83" s="32" t="s">
        <v>64</v>
      </c>
      <c r="C83" s="32" t="s">
        <v>93</v>
      </c>
      <c r="D83" s="32" t="s">
        <v>9</v>
      </c>
      <c r="E83" s="30" t="s">
        <v>10</v>
      </c>
    </row>
    <row r="84" s="10" customFormat="1" ht="23" customHeight="1" spans="1:5">
      <c r="A84" s="30">
        <v>80</v>
      </c>
      <c r="B84" s="32" t="s">
        <v>64</v>
      </c>
      <c r="C84" s="32" t="s">
        <v>94</v>
      </c>
      <c r="D84" s="32" t="s">
        <v>9</v>
      </c>
      <c r="E84" s="30" t="s">
        <v>10</v>
      </c>
    </row>
    <row r="85" s="10" customFormat="1" ht="23" customHeight="1" spans="1:5">
      <c r="A85" s="30">
        <v>81</v>
      </c>
      <c r="B85" s="32" t="s">
        <v>64</v>
      </c>
      <c r="C85" s="32" t="s">
        <v>95</v>
      </c>
      <c r="D85" s="32" t="s">
        <v>12</v>
      </c>
      <c r="E85" s="30" t="s">
        <v>10</v>
      </c>
    </row>
    <row r="86" s="10" customFormat="1" ht="23" customHeight="1" spans="1:5">
      <c r="A86" s="30">
        <v>82</v>
      </c>
      <c r="B86" s="32" t="s">
        <v>64</v>
      </c>
      <c r="C86" s="32" t="s">
        <v>96</v>
      </c>
      <c r="D86" s="32" t="s">
        <v>12</v>
      </c>
      <c r="E86" s="30" t="s">
        <v>10</v>
      </c>
    </row>
    <row r="87" s="9" customFormat="1" ht="23" customHeight="1" spans="1:5">
      <c r="A87" s="30">
        <v>83</v>
      </c>
      <c r="B87" s="32" t="s">
        <v>64</v>
      </c>
      <c r="C87" s="32" t="s">
        <v>97</v>
      </c>
      <c r="D87" s="32" t="s">
        <v>9</v>
      </c>
      <c r="E87" s="30" t="s">
        <v>10</v>
      </c>
    </row>
    <row r="88" s="8" customFormat="1" ht="23" customHeight="1" spans="1:5">
      <c r="A88" s="30">
        <v>84</v>
      </c>
      <c r="B88" s="32" t="s">
        <v>64</v>
      </c>
      <c r="C88" s="32" t="s">
        <v>98</v>
      </c>
      <c r="D88" s="32" t="s">
        <v>12</v>
      </c>
      <c r="E88" s="30" t="s">
        <v>10</v>
      </c>
    </row>
    <row r="89" s="10" customFormat="1" ht="23" customHeight="1" spans="1:5">
      <c r="A89" s="30">
        <v>85</v>
      </c>
      <c r="B89" s="32" t="s">
        <v>64</v>
      </c>
      <c r="C89" s="32" t="s">
        <v>99</v>
      </c>
      <c r="D89" s="32" t="s">
        <v>12</v>
      </c>
      <c r="E89" s="33" t="s">
        <v>10</v>
      </c>
    </row>
    <row r="90" s="7" customFormat="1" ht="23" customHeight="1" spans="1:5">
      <c r="A90" s="30">
        <v>86</v>
      </c>
      <c r="B90" s="32" t="s">
        <v>64</v>
      </c>
      <c r="C90" s="32" t="s">
        <v>100</v>
      </c>
      <c r="D90" s="32" t="s">
        <v>12</v>
      </c>
      <c r="E90" s="30" t="s">
        <v>10</v>
      </c>
    </row>
    <row r="91" s="10" customFormat="1" ht="23" customHeight="1" spans="1:5">
      <c r="A91" s="30">
        <v>87</v>
      </c>
      <c r="B91" s="32" t="s">
        <v>64</v>
      </c>
      <c r="C91" s="32" t="s">
        <v>101</v>
      </c>
      <c r="D91" s="32" t="s">
        <v>9</v>
      </c>
      <c r="E91" s="30" t="s">
        <v>10</v>
      </c>
    </row>
    <row r="92" s="10" customFormat="1" ht="23" customHeight="1" spans="1:5">
      <c r="A92" s="30">
        <v>88</v>
      </c>
      <c r="B92" s="32" t="s">
        <v>64</v>
      </c>
      <c r="C92" s="32" t="s">
        <v>102</v>
      </c>
      <c r="D92" s="32" t="s">
        <v>12</v>
      </c>
      <c r="E92" s="30" t="s">
        <v>10</v>
      </c>
    </row>
    <row r="93" s="8" customFormat="1" ht="23" customHeight="1" spans="1:5">
      <c r="A93" s="30">
        <v>89</v>
      </c>
      <c r="B93" s="32" t="s">
        <v>64</v>
      </c>
      <c r="C93" s="32" t="s">
        <v>103</v>
      </c>
      <c r="D93" s="32" t="s">
        <v>12</v>
      </c>
      <c r="E93" s="30" t="s">
        <v>10</v>
      </c>
    </row>
    <row r="94" s="10" customFormat="1" ht="23" customHeight="1" spans="1:5">
      <c r="A94" s="30">
        <v>90</v>
      </c>
      <c r="B94" s="32" t="s">
        <v>64</v>
      </c>
      <c r="C94" s="32" t="s">
        <v>104</v>
      </c>
      <c r="D94" s="32" t="s">
        <v>12</v>
      </c>
      <c r="E94" s="30" t="s">
        <v>10</v>
      </c>
    </row>
    <row r="95" s="11" customFormat="1" ht="23" customHeight="1" spans="1:5">
      <c r="A95" s="30">
        <v>91</v>
      </c>
      <c r="B95" s="32" t="s">
        <v>64</v>
      </c>
      <c r="C95" s="32" t="s">
        <v>105</v>
      </c>
      <c r="D95" s="32" t="s">
        <v>12</v>
      </c>
      <c r="E95" s="30" t="s">
        <v>10</v>
      </c>
    </row>
    <row r="96" s="9" customFormat="1" ht="23" customHeight="1" spans="1:5">
      <c r="A96" s="30">
        <v>92</v>
      </c>
      <c r="B96" s="32" t="s">
        <v>64</v>
      </c>
      <c r="C96" s="32" t="s">
        <v>106</v>
      </c>
      <c r="D96" s="32" t="s">
        <v>12</v>
      </c>
      <c r="E96" s="33" t="s">
        <v>10</v>
      </c>
    </row>
    <row r="97" s="9" customFormat="1" ht="23" customHeight="1" spans="1:5">
      <c r="A97" s="30">
        <v>93</v>
      </c>
      <c r="B97" s="32" t="s">
        <v>64</v>
      </c>
      <c r="C97" s="32" t="s">
        <v>107</v>
      </c>
      <c r="D97" s="32" t="s">
        <v>12</v>
      </c>
      <c r="E97" s="30" t="s">
        <v>10</v>
      </c>
    </row>
    <row r="98" s="9" customFormat="1" ht="23" customHeight="1" spans="1:5">
      <c r="A98" s="30">
        <v>94</v>
      </c>
      <c r="B98" s="32" t="s">
        <v>64</v>
      </c>
      <c r="C98" s="32" t="s">
        <v>108</v>
      </c>
      <c r="D98" s="32" t="s">
        <v>12</v>
      </c>
      <c r="E98" s="30" t="s">
        <v>10</v>
      </c>
    </row>
    <row r="99" s="10" customFormat="1" ht="23" customHeight="1" spans="1:5">
      <c r="A99" s="30">
        <v>95</v>
      </c>
      <c r="B99" s="32" t="s">
        <v>64</v>
      </c>
      <c r="C99" s="32" t="s">
        <v>109</v>
      </c>
      <c r="D99" s="32" t="s">
        <v>12</v>
      </c>
      <c r="E99" s="30" t="s">
        <v>10</v>
      </c>
    </row>
    <row r="100" s="9" customFormat="1" ht="23" customHeight="1" spans="1:5">
      <c r="A100" s="30">
        <v>96</v>
      </c>
      <c r="B100" s="32" t="s">
        <v>64</v>
      </c>
      <c r="C100" s="32" t="s">
        <v>110</v>
      </c>
      <c r="D100" s="32" t="s">
        <v>12</v>
      </c>
      <c r="E100" s="30" t="s">
        <v>10</v>
      </c>
    </row>
    <row r="101" s="8" customFormat="1" ht="23" customHeight="1" spans="1:5">
      <c r="A101" s="30">
        <v>97</v>
      </c>
      <c r="B101" s="32" t="s">
        <v>64</v>
      </c>
      <c r="C101" s="32" t="s">
        <v>111</v>
      </c>
      <c r="D101" s="32" t="s">
        <v>9</v>
      </c>
      <c r="E101" s="30" t="s">
        <v>10</v>
      </c>
    </row>
    <row r="102" s="8" customFormat="1" ht="23" customHeight="1" spans="1:5">
      <c r="A102" s="30">
        <v>98</v>
      </c>
      <c r="B102" s="32" t="s">
        <v>64</v>
      </c>
      <c r="C102" s="32" t="s">
        <v>112</v>
      </c>
      <c r="D102" s="32" t="s">
        <v>12</v>
      </c>
      <c r="E102" s="30" t="s">
        <v>10</v>
      </c>
    </row>
    <row r="103" s="8" customFormat="1" ht="23" customHeight="1" spans="1:5">
      <c r="A103" s="30">
        <v>99</v>
      </c>
      <c r="B103" s="32" t="s">
        <v>64</v>
      </c>
      <c r="C103" s="32" t="s">
        <v>113</v>
      </c>
      <c r="D103" s="32" t="s">
        <v>12</v>
      </c>
      <c r="E103" s="30" t="s">
        <v>10</v>
      </c>
    </row>
    <row r="104" s="8" customFormat="1" ht="23" customHeight="1" spans="1:5">
      <c r="A104" s="30">
        <v>100</v>
      </c>
      <c r="B104" s="32" t="s">
        <v>64</v>
      </c>
      <c r="C104" s="32" t="s">
        <v>114</v>
      </c>
      <c r="D104" s="32" t="s">
        <v>12</v>
      </c>
      <c r="E104" s="30" t="s">
        <v>10</v>
      </c>
    </row>
    <row r="105" s="8" customFormat="1" ht="23" customHeight="1" spans="1:5">
      <c r="A105" s="30">
        <v>101</v>
      </c>
      <c r="B105" s="32" t="s">
        <v>64</v>
      </c>
      <c r="C105" s="32" t="s">
        <v>115</v>
      </c>
      <c r="D105" s="32" t="s">
        <v>9</v>
      </c>
      <c r="E105" s="30" t="s">
        <v>10</v>
      </c>
    </row>
    <row r="106" s="8" customFormat="1" ht="23" customHeight="1" spans="1:5">
      <c r="A106" s="30">
        <v>102</v>
      </c>
      <c r="B106" s="32" t="s">
        <v>64</v>
      </c>
      <c r="C106" s="32" t="s">
        <v>116</v>
      </c>
      <c r="D106" s="32" t="s">
        <v>12</v>
      </c>
      <c r="E106" s="30" t="s">
        <v>10</v>
      </c>
    </row>
    <row r="107" s="8" customFormat="1" ht="23" customHeight="1" spans="1:5">
      <c r="A107" s="30">
        <v>103</v>
      </c>
      <c r="B107" s="32" t="s">
        <v>64</v>
      </c>
      <c r="C107" s="32" t="s">
        <v>117</v>
      </c>
      <c r="D107" s="32" t="s">
        <v>12</v>
      </c>
      <c r="E107" s="30" t="s">
        <v>10</v>
      </c>
    </row>
    <row r="108" s="10" customFormat="1" ht="23" customHeight="1" spans="1:5">
      <c r="A108" s="30">
        <v>104</v>
      </c>
      <c r="B108" s="32" t="s">
        <v>64</v>
      </c>
      <c r="C108" s="32" t="s">
        <v>118</v>
      </c>
      <c r="D108" s="32" t="s">
        <v>12</v>
      </c>
      <c r="E108" s="30" t="s">
        <v>10</v>
      </c>
    </row>
    <row r="109" s="10" customFormat="1" ht="23" customHeight="1" spans="1:5">
      <c r="A109" s="30">
        <v>105</v>
      </c>
      <c r="B109" s="32" t="s">
        <v>64</v>
      </c>
      <c r="C109" s="32" t="s">
        <v>119</v>
      </c>
      <c r="D109" s="32" t="s">
        <v>12</v>
      </c>
      <c r="E109" s="30" t="s">
        <v>10</v>
      </c>
    </row>
    <row r="110" s="8" customFormat="1" ht="23" customHeight="1" spans="1:5">
      <c r="A110" s="30">
        <v>106</v>
      </c>
      <c r="B110" s="32" t="s">
        <v>64</v>
      </c>
      <c r="C110" s="32" t="s">
        <v>120</v>
      </c>
      <c r="D110" s="32" t="s">
        <v>9</v>
      </c>
      <c r="E110" s="30" t="s">
        <v>10</v>
      </c>
    </row>
    <row r="111" s="9" customFormat="1" ht="23" customHeight="1" spans="1:5">
      <c r="A111" s="30">
        <v>107</v>
      </c>
      <c r="B111" s="32" t="s">
        <v>64</v>
      </c>
      <c r="C111" s="32" t="s">
        <v>121</v>
      </c>
      <c r="D111" s="32" t="s">
        <v>9</v>
      </c>
      <c r="E111" s="30" t="s">
        <v>10</v>
      </c>
    </row>
    <row r="112" s="9" customFormat="1" ht="23" customHeight="1" spans="1:5">
      <c r="A112" s="30">
        <v>108</v>
      </c>
      <c r="B112" s="32" t="s">
        <v>64</v>
      </c>
      <c r="C112" s="32" t="s">
        <v>122</v>
      </c>
      <c r="D112" s="32" t="s">
        <v>9</v>
      </c>
      <c r="E112" s="30" t="s">
        <v>10</v>
      </c>
    </row>
    <row r="113" s="9" customFormat="1" ht="23" customHeight="1" spans="1:5">
      <c r="A113" s="30">
        <v>109</v>
      </c>
      <c r="B113" s="32" t="s">
        <v>64</v>
      </c>
      <c r="C113" s="32" t="s">
        <v>123</v>
      </c>
      <c r="D113" s="32" t="s">
        <v>12</v>
      </c>
      <c r="E113" s="30" t="s">
        <v>10</v>
      </c>
    </row>
    <row r="114" s="9" customFormat="1" ht="23" customHeight="1" spans="1:5">
      <c r="A114" s="30">
        <v>110</v>
      </c>
      <c r="B114" s="32" t="s">
        <v>64</v>
      </c>
      <c r="C114" s="32" t="s">
        <v>124</v>
      </c>
      <c r="D114" s="32" t="s">
        <v>9</v>
      </c>
      <c r="E114" s="30" t="s">
        <v>10</v>
      </c>
    </row>
    <row r="115" s="8" customFormat="1" ht="23" customHeight="1" spans="1:5">
      <c r="A115" s="30">
        <v>111</v>
      </c>
      <c r="B115" s="32" t="s">
        <v>64</v>
      </c>
      <c r="C115" s="32" t="s">
        <v>125</v>
      </c>
      <c r="D115" s="32" t="s">
        <v>12</v>
      </c>
      <c r="E115" s="30" t="s">
        <v>10</v>
      </c>
    </row>
    <row r="116" s="10" customFormat="1" ht="23" customHeight="1" spans="1:5">
      <c r="A116" s="30">
        <v>112</v>
      </c>
      <c r="B116" s="32" t="s">
        <v>64</v>
      </c>
      <c r="C116" s="32" t="s">
        <v>126</v>
      </c>
      <c r="D116" s="32" t="s">
        <v>9</v>
      </c>
      <c r="E116" s="30" t="s">
        <v>10</v>
      </c>
    </row>
    <row r="117" s="10" customFormat="1" ht="23" customHeight="1" spans="1:5">
      <c r="A117" s="30">
        <v>113</v>
      </c>
      <c r="B117" s="32" t="s">
        <v>64</v>
      </c>
      <c r="C117" s="32" t="s">
        <v>127</v>
      </c>
      <c r="D117" s="32" t="s">
        <v>12</v>
      </c>
      <c r="E117" s="30" t="s">
        <v>10</v>
      </c>
    </row>
    <row r="118" s="10" customFormat="1" ht="23" customHeight="1" spans="1:5">
      <c r="A118" s="30">
        <v>114</v>
      </c>
      <c r="B118" s="32" t="s">
        <v>64</v>
      </c>
      <c r="C118" s="32" t="s">
        <v>128</v>
      </c>
      <c r="D118" s="32" t="s">
        <v>9</v>
      </c>
      <c r="E118" s="30" t="s">
        <v>10</v>
      </c>
    </row>
    <row r="119" s="9" customFormat="1" ht="23" customHeight="1" spans="1:5">
      <c r="A119" s="30">
        <v>115</v>
      </c>
      <c r="B119" s="32" t="s">
        <v>64</v>
      </c>
      <c r="C119" s="32" t="s">
        <v>129</v>
      </c>
      <c r="D119" s="32" t="s">
        <v>12</v>
      </c>
      <c r="E119" s="30" t="s">
        <v>10</v>
      </c>
    </row>
    <row r="120" s="10" customFormat="1" ht="23" customHeight="1" spans="1:5">
      <c r="A120" s="30">
        <v>116</v>
      </c>
      <c r="B120" s="32" t="s">
        <v>64</v>
      </c>
      <c r="C120" s="32" t="s">
        <v>130</v>
      </c>
      <c r="D120" s="32" t="s">
        <v>12</v>
      </c>
      <c r="E120" s="30" t="s">
        <v>10</v>
      </c>
    </row>
    <row r="121" s="10" customFormat="1" ht="23" customHeight="1" spans="1:5">
      <c r="A121" s="30">
        <v>117</v>
      </c>
      <c r="B121" s="32" t="s">
        <v>64</v>
      </c>
      <c r="C121" s="32" t="s">
        <v>131</v>
      </c>
      <c r="D121" s="32" t="s">
        <v>9</v>
      </c>
      <c r="E121" s="30" t="s">
        <v>10</v>
      </c>
    </row>
    <row r="122" s="10" customFormat="1" ht="23" customHeight="1" spans="1:5">
      <c r="A122" s="30">
        <v>118</v>
      </c>
      <c r="B122" s="32" t="s">
        <v>64</v>
      </c>
      <c r="C122" s="32" t="s">
        <v>132</v>
      </c>
      <c r="D122" s="32" t="s">
        <v>9</v>
      </c>
      <c r="E122" s="30" t="s">
        <v>10</v>
      </c>
    </row>
    <row r="123" s="10" customFormat="1" ht="23" customHeight="1" spans="1:5">
      <c r="A123" s="30">
        <v>119</v>
      </c>
      <c r="B123" s="32" t="s">
        <v>64</v>
      </c>
      <c r="C123" s="32" t="s">
        <v>133</v>
      </c>
      <c r="D123" s="32" t="s">
        <v>12</v>
      </c>
      <c r="E123" s="30" t="s">
        <v>10</v>
      </c>
    </row>
    <row r="124" s="10" customFormat="1" ht="23" customHeight="1" spans="1:5">
      <c r="A124" s="30">
        <v>120</v>
      </c>
      <c r="B124" s="32" t="s">
        <v>64</v>
      </c>
      <c r="C124" s="32" t="s">
        <v>134</v>
      </c>
      <c r="D124" s="32" t="s">
        <v>12</v>
      </c>
      <c r="E124" s="30" t="s">
        <v>10</v>
      </c>
    </row>
    <row r="125" s="10" customFormat="1" ht="23" customHeight="1" spans="1:5">
      <c r="A125" s="30">
        <v>121</v>
      </c>
      <c r="B125" s="32" t="s">
        <v>64</v>
      </c>
      <c r="C125" s="32" t="s">
        <v>135</v>
      </c>
      <c r="D125" s="32" t="s">
        <v>12</v>
      </c>
      <c r="E125" s="30" t="s">
        <v>10</v>
      </c>
    </row>
    <row r="126" s="10" customFormat="1" ht="23" customHeight="1" spans="1:5">
      <c r="A126" s="30">
        <v>122</v>
      </c>
      <c r="B126" s="32" t="s">
        <v>64</v>
      </c>
      <c r="C126" s="32" t="s">
        <v>136</v>
      </c>
      <c r="D126" s="32" t="s">
        <v>12</v>
      </c>
      <c r="E126" s="30" t="s">
        <v>10</v>
      </c>
    </row>
    <row r="127" s="10" customFormat="1" ht="23" customHeight="1" spans="1:5">
      <c r="A127" s="30">
        <v>123</v>
      </c>
      <c r="B127" s="32" t="s">
        <v>64</v>
      </c>
      <c r="C127" s="32" t="s">
        <v>137</v>
      </c>
      <c r="D127" s="32" t="s">
        <v>12</v>
      </c>
      <c r="E127" s="30" t="s">
        <v>10</v>
      </c>
    </row>
    <row r="128" s="10" customFormat="1" ht="23" customHeight="1" spans="1:5">
      <c r="A128" s="30">
        <v>124</v>
      </c>
      <c r="B128" s="32" t="s">
        <v>64</v>
      </c>
      <c r="C128" s="32" t="s">
        <v>138</v>
      </c>
      <c r="D128" s="32" t="s">
        <v>12</v>
      </c>
      <c r="E128" s="30" t="s">
        <v>10</v>
      </c>
    </row>
    <row r="129" s="10" customFormat="1" ht="23" customHeight="1" spans="1:5">
      <c r="A129" s="30">
        <v>125</v>
      </c>
      <c r="B129" s="32" t="s">
        <v>64</v>
      </c>
      <c r="C129" s="32" t="s">
        <v>139</v>
      </c>
      <c r="D129" s="32" t="s">
        <v>12</v>
      </c>
      <c r="E129" s="30" t="s">
        <v>10</v>
      </c>
    </row>
    <row r="130" s="10" customFormat="1" ht="23" customHeight="1" spans="1:5">
      <c r="A130" s="30">
        <v>126</v>
      </c>
      <c r="B130" s="32" t="s">
        <v>64</v>
      </c>
      <c r="C130" s="32" t="s">
        <v>140</v>
      </c>
      <c r="D130" s="32" t="s">
        <v>12</v>
      </c>
      <c r="E130" s="30" t="s">
        <v>10</v>
      </c>
    </row>
    <row r="131" s="10" customFormat="1" ht="23" customHeight="1" spans="1:5">
      <c r="A131" s="30">
        <v>127</v>
      </c>
      <c r="B131" s="32" t="s">
        <v>64</v>
      </c>
      <c r="C131" s="32" t="s">
        <v>141</v>
      </c>
      <c r="D131" s="32" t="s">
        <v>9</v>
      </c>
      <c r="E131" s="30" t="s">
        <v>10</v>
      </c>
    </row>
    <row r="132" s="10" customFormat="1" ht="23" customHeight="1" spans="1:5">
      <c r="A132" s="30">
        <v>128</v>
      </c>
      <c r="B132" s="32" t="s">
        <v>64</v>
      </c>
      <c r="C132" s="32" t="s">
        <v>142</v>
      </c>
      <c r="D132" s="32" t="s">
        <v>12</v>
      </c>
      <c r="E132" s="30" t="s">
        <v>10</v>
      </c>
    </row>
    <row r="133" s="10" customFormat="1" ht="23" customHeight="1" spans="1:5">
      <c r="A133" s="30">
        <v>129</v>
      </c>
      <c r="B133" s="32" t="s">
        <v>64</v>
      </c>
      <c r="C133" s="32" t="s">
        <v>143</v>
      </c>
      <c r="D133" s="32" t="s">
        <v>12</v>
      </c>
      <c r="E133" s="30" t="s">
        <v>10</v>
      </c>
    </row>
    <row r="134" s="10" customFormat="1" ht="23" customHeight="1" spans="1:5">
      <c r="A134" s="30">
        <v>130</v>
      </c>
      <c r="B134" s="32" t="s">
        <v>64</v>
      </c>
      <c r="C134" s="32" t="s">
        <v>144</v>
      </c>
      <c r="D134" s="32" t="s">
        <v>12</v>
      </c>
      <c r="E134" s="30" t="s">
        <v>10</v>
      </c>
    </row>
    <row r="135" s="10" customFormat="1" ht="23" customHeight="1" spans="1:5">
      <c r="A135" s="30">
        <v>131</v>
      </c>
      <c r="B135" s="32" t="s">
        <v>64</v>
      </c>
      <c r="C135" s="32" t="s">
        <v>145</v>
      </c>
      <c r="D135" s="32" t="s">
        <v>12</v>
      </c>
      <c r="E135" s="30" t="s">
        <v>10</v>
      </c>
    </row>
    <row r="136" s="10" customFormat="1" ht="23" customHeight="1" spans="1:5">
      <c r="A136" s="30">
        <v>132</v>
      </c>
      <c r="B136" s="32" t="s">
        <v>64</v>
      </c>
      <c r="C136" s="32" t="s">
        <v>146</v>
      </c>
      <c r="D136" s="32" t="s">
        <v>12</v>
      </c>
      <c r="E136" s="30" t="s">
        <v>10</v>
      </c>
    </row>
    <row r="137" s="10" customFormat="1" ht="23" customHeight="1" spans="1:5">
      <c r="A137" s="30">
        <v>133</v>
      </c>
      <c r="B137" s="32" t="s">
        <v>64</v>
      </c>
      <c r="C137" s="32" t="s">
        <v>147</v>
      </c>
      <c r="D137" s="32" t="s">
        <v>12</v>
      </c>
      <c r="E137" s="30" t="s">
        <v>10</v>
      </c>
    </row>
    <row r="138" s="10" customFormat="1" ht="23" customHeight="1" spans="1:5">
      <c r="A138" s="30">
        <v>134</v>
      </c>
      <c r="B138" s="32" t="s">
        <v>64</v>
      </c>
      <c r="C138" s="32" t="s">
        <v>148</v>
      </c>
      <c r="D138" s="32" t="s">
        <v>12</v>
      </c>
      <c r="E138" s="30" t="s">
        <v>10</v>
      </c>
    </row>
    <row r="139" s="10" customFormat="1" ht="23" customHeight="1" spans="1:5">
      <c r="A139" s="30">
        <v>135</v>
      </c>
      <c r="B139" s="32" t="s">
        <v>64</v>
      </c>
      <c r="C139" s="32" t="s">
        <v>149</v>
      </c>
      <c r="D139" s="32" t="s">
        <v>12</v>
      </c>
      <c r="E139" s="30" t="s">
        <v>10</v>
      </c>
    </row>
    <row r="140" s="10" customFormat="1" ht="23" customHeight="1" spans="1:5">
      <c r="A140" s="30">
        <v>136</v>
      </c>
      <c r="B140" s="32" t="s">
        <v>64</v>
      </c>
      <c r="C140" s="32" t="s">
        <v>150</v>
      </c>
      <c r="D140" s="32" t="s">
        <v>12</v>
      </c>
      <c r="E140" s="30" t="s">
        <v>10</v>
      </c>
    </row>
    <row r="141" s="3" customFormat="1" ht="23" customHeight="1" spans="1:5">
      <c r="A141" s="30">
        <v>137</v>
      </c>
      <c r="B141" s="30" t="s">
        <v>151</v>
      </c>
      <c r="C141" s="30" t="s">
        <v>152</v>
      </c>
      <c r="D141" s="30" t="s">
        <v>12</v>
      </c>
      <c r="E141" s="30" t="s">
        <v>10</v>
      </c>
    </row>
    <row r="142" s="3" customFormat="1" ht="23" customHeight="1" spans="1:5">
      <c r="A142" s="30">
        <v>138</v>
      </c>
      <c r="B142" s="30" t="s">
        <v>151</v>
      </c>
      <c r="C142" s="30" t="s">
        <v>153</v>
      </c>
      <c r="D142" s="30" t="s">
        <v>12</v>
      </c>
      <c r="E142" s="30" t="s">
        <v>10</v>
      </c>
    </row>
    <row r="143" s="3" customFormat="1" ht="23" customHeight="1" spans="1:5">
      <c r="A143" s="30">
        <v>139</v>
      </c>
      <c r="B143" s="30" t="s">
        <v>151</v>
      </c>
      <c r="C143" s="30" t="s">
        <v>154</v>
      </c>
      <c r="D143" s="30" t="s">
        <v>12</v>
      </c>
      <c r="E143" s="30" t="s">
        <v>10</v>
      </c>
    </row>
    <row r="144" s="3" customFormat="1" ht="23" customHeight="1" spans="1:5">
      <c r="A144" s="30">
        <v>140</v>
      </c>
      <c r="B144" s="30" t="s">
        <v>151</v>
      </c>
      <c r="C144" s="30" t="s">
        <v>155</v>
      </c>
      <c r="D144" s="30" t="s">
        <v>12</v>
      </c>
      <c r="E144" s="30" t="s">
        <v>10</v>
      </c>
    </row>
    <row r="145" s="3" customFormat="1" ht="23" customHeight="1" spans="1:5">
      <c r="A145" s="30">
        <v>141</v>
      </c>
      <c r="B145" s="30" t="s">
        <v>151</v>
      </c>
      <c r="C145" s="30" t="s">
        <v>156</v>
      </c>
      <c r="D145" s="30" t="s">
        <v>9</v>
      </c>
      <c r="E145" s="30" t="s">
        <v>10</v>
      </c>
    </row>
    <row r="146" s="3" customFormat="1" ht="23" customHeight="1" spans="1:5">
      <c r="A146" s="30">
        <v>142</v>
      </c>
      <c r="B146" s="30" t="s">
        <v>151</v>
      </c>
      <c r="C146" s="30" t="s">
        <v>157</v>
      </c>
      <c r="D146" s="30" t="s">
        <v>12</v>
      </c>
      <c r="E146" s="30" t="s">
        <v>10</v>
      </c>
    </row>
    <row r="147" s="3" customFormat="1" ht="23" customHeight="1" spans="1:5">
      <c r="A147" s="30">
        <v>143</v>
      </c>
      <c r="B147" s="30" t="s">
        <v>151</v>
      </c>
      <c r="C147" s="30" t="s">
        <v>158</v>
      </c>
      <c r="D147" s="30" t="s">
        <v>12</v>
      </c>
      <c r="E147" s="30" t="s">
        <v>10</v>
      </c>
    </row>
    <row r="148" s="10" customFormat="1" ht="23" customHeight="1" spans="1:5">
      <c r="A148" s="30">
        <v>144</v>
      </c>
      <c r="B148" s="33" t="s">
        <v>159</v>
      </c>
      <c r="C148" s="33" t="s">
        <v>160</v>
      </c>
      <c r="D148" s="33" t="s">
        <v>12</v>
      </c>
      <c r="E148" s="30" t="s">
        <v>10</v>
      </c>
    </row>
    <row r="149" s="10" customFormat="1" ht="23" customHeight="1" spans="1:5">
      <c r="A149" s="30">
        <v>145</v>
      </c>
      <c r="B149" s="33" t="s">
        <v>159</v>
      </c>
      <c r="C149" s="33" t="s">
        <v>161</v>
      </c>
      <c r="D149" s="33" t="s">
        <v>12</v>
      </c>
      <c r="E149" s="30" t="s">
        <v>10</v>
      </c>
    </row>
    <row r="150" s="10" customFormat="1" ht="23" customHeight="1" spans="1:5">
      <c r="A150" s="30">
        <v>146</v>
      </c>
      <c r="B150" s="33" t="s">
        <v>159</v>
      </c>
      <c r="C150" s="33" t="s">
        <v>162</v>
      </c>
      <c r="D150" s="33" t="s">
        <v>12</v>
      </c>
      <c r="E150" s="30" t="s">
        <v>10</v>
      </c>
    </row>
    <row r="151" s="10" customFormat="1" ht="23" customHeight="1" spans="1:5">
      <c r="A151" s="30">
        <v>147</v>
      </c>
      <c r="B151" s="33" t="s">
        <v>159</v>
      </c>
      <c r="C151" s="33" t="s">
        <v>163</v>
      </c>
      <c r="D151" s="33" t="s">
        <v>12</v>
      </c>
      <c r="E151" s="30" t="s">
        <v>10</v>
      </c>
    </row>
    <row r="152" s="10" customFormat="1" ht="23" customHeight="1" spans="1:5">
      <c r="A152" s="30">
        <v>148</v>
      </c>
      <c r="B152" s="33" t="s">
        <v>159</v>
      </c>
      <c r="C152" s="33" t="s">
        <v>164</v>
      </c>
      <c r="D152" s="33" t="s">
        <v>12</v>
      </c>
      <c r="E152" s="30" t="s">
        <v>10</v>
      </c>
    </row>
    <row r="153" s="10" customFormat="1" ht="23" customHeight="1" spans="1:5">
      <c r="A153" s="30">
        <v>149</v>
      </c>
      <c r="B153" s="33" t="s">
        <v>159</v>
      </c>
      <c r="C153" s="33" t="s">
        <v>165</v>
      </c>
      <c r="D153" s="33" t="s">
        <v>12</v>
      </c>
      <c r="E153" s="30" t="s">
        <v>10</v>
      </c>
    </row>
    <row r="154" s="10" customFormat="1" ht="23" customHeight="1" spans="1:5">
      <c r="A154" s="30">
        <v>150</v>
      </c>
      <c r="B154" s="33" t="s">
        <v>159</v>
      </c>
      <c r="C154" s="33" t="s">
        <v>166</v>
      </c>
      <c r="D154" s="33" t="s">
        <v>12</v>
      </c>
      <c r="E154" s="30" t="s">
        <v>10</v>
      </c>
    </row>
    <row r="155" s="10" customFormat="1" ht="23" customHeight="1" spans="1:5">
      <c r="A155" s="30">
        <v>151</v>
      </c>
      <c r="B155" s="33" t="s">
        <v>159</v>
      </c>
      <c r="C155" s="33" t="s">
        <v>167</v>
      </c>
      <c r="D155" s="33" t="s">
        <v>12</v>
      </c>
      <c r="E155" s="30" t="s">
        <v>10</v>
      </c>
    </row>
    <row r="156" s="10" customFormat="1" ht="23" customHeight="1" spans="1:5">
      <c r="A156" s="30">
        <v>152</v>
      </c>
      <c r="B156" s="33" t="s">
        <v>159</v>
      </c>
      <c r="C156" s="33" t="s">
        <v>168</v>
      </c>
      <c r="D156" s="33" t="s">
        <v>12</v>
      </c>
      <c r="E156" s="30" t="s">
        <v>10</v>
      </c>
    </row>
    <row r="157" s="10" customFormat="1" ht="23" customHeight="1" spans="1:5">
      <c r="A157" s="30">
        <v>153</v>
      </c>
      <c r="B157" s="33" t="s">
        <v>159</v>
      </c>
      <c r="C157" s="33" t="s">
        <v>169</v>
      </c>
      <c r="D157" s="33" t="s">
        <v>12</v>
      </c>
      <c r="E157" s="30" t="s">
        <v>10</v>
      </c>
    </row>
    <row r="158" s="10" customFormat="1" ht="23" customHeight="1" spans="1:5">
      <c r="A158" s="30">
        <v>154</v>
      </c>
      <c r="B158" s="33" t="s">
        <v>159</v>
      </c>
      <c r="C158" s="33" t="s">
        <v>170</v>
      </c>
      <c r="D158" s="33" t="s">
        <v>9</v>
      </c>
      <c r="E158" s="30" t="s">
        <v>10</v>
      </c>
    </row>
    <row r="159" s="10" customFormat="1" ht="23" customHeight="1" spans="1:5">
      <c r="A159" s="30">
        <v>155</v>
      </c>
      <c r="B159" s="33" t="s">
        <v>159</v>
      </c>
      <c r="C159" s="33" t="s">
        <v>171</v>
      </c>
      <c r="D159" s="33" t="s">
        <v>12</v>
      </c>
      <c r="E159" s="30" t="s">
        <v>10</v>
      </c>
    </row>
    <row r="160" s="10" customFormat="1" ht="23" customHeight="1" spans="1:5">
      <c r="A160" s="30">
        <v>156</v>
      </c>
      <c r="B160" s="33" t="s">
        <v>159</v>
      </c>
      <c r="C160" s="33" t="s">
        <v>172</v>
      </c>
      <c r="D160" s="33" t="s">
        <v>12</v>
      </c>
      <c r="E160" s="30" t="s">
        <v>10</v>
      </c>
    </row>
    <row r="161" s="10" customFormat="1" ht="23" customHeight="1" spans="1:5">
      <c r="A161" s="30">
        <v>157</v>
      </c>
      <c r="B161" s="33" t="s">
        <v>159</v>
      </c>
      <c r="C161" s="33" t="s">
        <v>173</v>
      </c>
      <c r="D161" s="33" t="s">
        <v>12</v>
      </c>
      <c r="E161" s="30" t="s">
        <v>10</v>
      </c>
    </row>
    <row r="162" s="10" customFormat="1" ht="23" customHeight="1" spans="1:5">
      <c r="A162" s="30">
        <v>158</v>
      </c>
      <c r="B162" s="33" t="s">
        <v>159</v>
      </c>
      <c r="C162" s="33" t="s">
        <v>174</v>
      </c>
      <c r="D162" s="33" t="s">
        <v>12</v>
      </c>
      <c r="E162" s="30" t="s">
        <v>10</v>
      </c>
    </row>
    <row r="163" s="10" customFormat="1" ht="23" customHeight="1" spans="1:5">
      <c r="A163" s="30">
        <v>159</v>
      </c>
      <c r="B163" s="33" t="s">
        <v>159</v>
      </c>
      <c r="C163" s="33" t="s">
        <v>175</v>
      </c>
      <c r="D163" s="33" t="s">
        <v>12</v>
      </c>
      <c r="E163" s="30" t="s">
        <v>10</v>
      </c>
    </row>
    <row r="164" s="10" customFormat="1" ht="23" customHeight="1" spans="1:5">
      <c r="A164" s="30">
        <v>160</v>
      </c>
      <c r="B164" s="33" t="s">
        <v>159</v>
      </c>
      <c r="C164" s="33" t="s">
        <v>176</v>
      </c>
      <c r="D164" s="33" t="s">
        <v>12</v>
      </c>
      <c r="E164" s="30" t="s">
        <v>10</v>
      </c>
    </row>
    <row r="165" s="10" customFormat="1" ht="23" customHeight="1" spans="1:5">
      <c r="A165" s="30">
        <v>161</v>
      </c>
      <c r="B165" s="33" t="s">
        <v>159</v>
      </c>
      <c r="C165" s="33" t="s">
        <v>177</v>
      </c>
      <c r="D165" s="33" t="s">
        <v>12</v>
      </c>
      <c r="E165" s="30" t="s">
        <v>10</v>
      </c>
    </row>
    <row r="166" s="10" customFormat="1" ht="23" customHeight="1" spans="1:5">
      <c r="A166" s="30">
        <v>162</v>
      </c>
      <c r="B166" s="33" t="s">
        <v>159</v>
      </c>
      <c r="C166" s="33" t="s">
        <v>178</v>
      </c>
      <c r="D166" s="33" t="s">
        <v>12</v>
      </c>
      <c r="E166" s="30" t="s">
        <v>10</v>
      </c>
    </row>
    <row r="167" s="10" customFormat="1" ht="23" customHeight="1" spans="1:5">
      <c r="A167" s="30">
        <v>163</v>
      </c>
      <c r="B167" s="33" t="s">
        <v>159</v>
      </c>
      <c r="C167" s="33" t="s">
        <v>179</v>
      </c>
      <c r="D167" s="33" t="s">
        <v>12</v>
      </c>
      <c r="E167" s="30" t="s">
        <v>10</v>
      </c>
    </row>
    <row r="168" s="10" customFormat="1" ht="23" customHeight="1" spans="1:5">
      <c r="A168" s="30">
        <v>164</v>
      </c>
      <c r="B168" s="33" t="s">
        <v>159</v>
      </c>
      <c r="C168" s="33" t="s">
        <v>180</v>
      </c>
      <c r="D168" s="33" t="s">
        <v>12</v>
      </c>
      <c r="E168" s="30" t="s">
        <v>10</v>
      </c>
    </row>
    <row r="169" s="9" customFormat="1" ht="23" customHeight="1" spans="1:5">
      <c r="A169" s="30">
        <v>165</v>
      </c>
      <c r="B169" s="33" t="s">
        <v>159</v>
      </c>
      <c r="C169" s="33" t="s">
        <v>181</v>
      </c>
      <c r="D169" s="33" t="s">
        <v>12</v>
      </c>
      <c r="E169" s="30" t="s">
        <v>10</v>
      </c>
    </row>
    <row r="170" s="9" customFormat="1" ht="23" customHeight="1" spans="1:5">
      <c r="A170" s="30">
        <v>166</v>
      </c>
      <c r="B170" s="33" t="s">
        <v>159</v>
      </c>
      <c r="C170" s="33" t="s">
        <v>182</v>
      </c>
      <c r="D170" s="33" t="s">
        <v>12</v>
      </c>
      <c r="E170" s="30" t="s">
        <v>10</v>
      </c>
    </row>
    <row r="171" s="9" customFormat="1" ht="23" customHeight="1" spans="1:5">
      <c r="A171" s="30">
        <v>167</v>
      </c>
      <c r="B171" s="33" t="s">
        <v>159</v>
      </c>
      <c r="C171" s="33" t="s">
        <v>183</v>
      </c>
      <c r="D171" s="33" t="s">
        <v>9</v>
      </c>
      <c r="E171" s="30" t="s">
        <v>10</v>
      </c>
    </row>
    <row r="172" s="9" customFormat="1" ht="23" customHeight="1" spans="1:5">
      <c r="A172" s="30">
        <v>168</v>
      </c>
      <c r="B172" s="33" t="s">
        <v>159</v>
      </c>
      <c r="C172" s="33" t="s">
        <v>184</v>
      </c>
      <c r="D172" s="33" t="s">
        <v>12</v>
      </c>
      <c r="E172" s="30" t="s">
        <v>10</v>
      </c>
    </row>
    <row r="173" s="9" customFormat="1" ht="23" customHeight="1" spans="1:5">
      <c r="A173" s="30">
        <v>169</v>
      </c>
      <c r="B173" s="33" t="s">
        <v>159</v>
      </c>
      <c r="C173" s="33" t="s">
        <v>185</v>
      </c>
      <c r="D173" s="33" t="s">
        <v>12</v>
      </c>
      <c r="E173" s="30" t="s">
        <v>10</v>
      </c>
    </row>
    <row r="174" s="9" customFormat="1" ht="23" customHeight="1" spans="1:5">
      <c r="A174" s="30">
        <v>170</v>
      </c>
      <c r="B174" s="33" t="s">
        <v>159</v>
      </c>
      <c r="C174" s="33" t="s">
        <v>186</v>
      </c>
      <c r="D174" s="33" t="s">
        <v>9</v>
      </c>
      <c r="E174" s="30" t="s">
        <v>10</v>
      </c>
    </row>
    <row r="175" s="9" customFormat="1" ht="23" customHeight="1" spans="1:5">
      <c r="A175" s="30">
        <v>171</v>
      </c>
      <c r="B175" s="33" t="s">
        <v>159</v>
      </c>
      <c r="C175" s="33" t="s">
        <v>187</v>
      </c>
      <c r="D175" s="33" t="s">
        <v>12</v>
      </c>
      <c r="E175" s="30" t="s">
        <v>10</v>
      </c>
    </row>
    <row r="176" s="12" customFormat="1" ht="23" customHeight="1" spans="1:5">
      <c r="A176" s="30">
        <v>172</v>
      </c>
      <c r="B176" s="33" t="s">
        <v>159</v>
      </c>
      <c r="C176" s="33" t="s">
        <v>188</v>
      </c>
      <c r="D176" s="33" t="s">
        <v>12</v>
      </c>
      <c r="E176" s="30" t="s">
        <v>10</v>
      </c>
    </row>
    <row r="177" s="12" customFormat="1" ht="23" customHeight="1" spans="1:5">
      <c r="A177" s="30">
        <v>173</v>
      </c>
      <c r="B177" s="33" t="s">
        <v>159</v>
      </c>
      <c r="C177" s="33" t="s">
        <v>189</v>
      </c>
      <c r="D177" s="33" t="s">
        <v>12</v>
      </c>
      <c r="E177" s="30" t="s">
        <v>10</v>
      </c>
    </row>
    <row r="178" s="12" customFormat="1" ht="23" customHeight="1" spans="1:5">
      <c r="A178" s="30">
        <v>174</v>
      </c>
      <c r="B178" s="33" t="s">
        <v>159</v>
      </c>
      <c r="C178" s="33" t="s">
        <v>190</v>
      </c>
      <c r="D178" s="33" t="s">
        <v>12</v>
      </c>
      <c r="E178" s="30" t="s">
        <v>10</v>
      </c>
    </row>
    <row r="179" s="12" customFormat="1" ht="23" customHeight="1" spans="1:5">
      <c r="A179" s="30">
        <v>175</v>
      </c>
      <c r="B179" s="33" t="s">
        <v>159</v>
      </c>
      <c r="C179" s="33" t="s">
        <v>191</v>
      </c>
      <c r="D179" s="33" t="s">
        <v>12</v>
      </c>
      <c r="E179" s="30" t="s">
        <v>10</v>
      </c>
    </row>
    <row r="180" s="9" customFormat="1" ht="23" customHeight="1" spans="1:5">
      <c r="A180" s="30">
        <v>176</v>
      </c>
      <c r="B180" s="33" t="s">
        <v>159</v>
      </c>
      <c r="C180" s="33" t="s">
        <v>192</v>
      </c>
      <c r="D180" s="33" t="s">
        <v>12</v>
      </c>
      <c r="E180" s="30" t="s">
        <v>10</v>
      </c>
    </row>
    <row r="181" s="12" customFormat="1" ht="23" customHeight="1" spans="1:5">
      <c r="A181" s="30">
        <v>177</v>
      </c>
      <c r="B181" s="33" t="s">
        <v>159</v>
      </c>
      <c r="C181" s="33" t="s">
        <v>193</v>
      </c>
      <c r="D181" s="33" t="s">
        <v>12</v>
      </c>
      <c r="E181" s="30" t="s">
        <v>10</v>
      </c>
    </row>
    <row r="182" s="12" customFormat="1" ht="23" customHeight="1" spans="1:5">
      <c r="A182" s="30">
        <v>178</v>
      </c>
      <c r="B182" s="33" t="s">
        <v>159</v>
      </c>
      <c r="C182" s="33" t="s">
        <v>194</v>
      </c>
      <c r="D182" s="33" t="s">
        <v>12</v>
      </c>
      <c r="E182" s="30" t="s">
        <v>10</v>
      </c>
    </row>
    <row r="183" s="12" customFormat="1" ht="23" customHeight="1" spans="1:5">
      <c r="A183" s="30">
        <v>179</v>
      </c>
      <c r="B183" s="33" t="s">
        <v>159</v>
      </c>
      <c r="C183" s="33" t="s">
        <v>195</v>
      </c>
      <c r="D183" s="33" t="s">
        <v>12</v>
      </c>
      <c r="E183" s="30" t="s">
        <v>10</v>
      </c>
    </row>
    <row r="184" s="12" customFormat="1" ht="23" customHeight="1" spans="1:5">
      <c r="A184" s="30">
        <v>180</v>
      </c>
      <c r="B184" s="33" t="s">
        <v>159</v>
      </c>
      <c r="C184" s="33" t="s">
        <v>196</v>
      </c>
      <c r="D184" s="33" t="s">
        <v>12</v>
      </c>
      <c r="E184" s="30" t="s">
        <v>10</v>
      </c>
    </row>
    <row r="185" s="12" customFormat="1" ht="23" customHeight="1" spans="1:5">
      <c r="A185" s="30">
        <v>181</v>
      </c>
      <c r="B185" s="33" t="s">
        <v>159</v>
      </c>
      <c r="C185" s="33" t="s">
        <v>197</v>
      </c>
      <c r="D185" s="33" t="s">
        <v>12</v>
      </c>
      <c r="E185" s="30" t="s">
        <v>10</v>
      </c>
    </row>
    <row r="186" s="12" customFormat="1" ht="23" customHeight="1" spans="1:5">
      <c r="A186" s="30">
        <v>182</v>
      </c>
      <c r="B186" s="33" t="s">
        <v>159</v>
      </c>
      <c r="C186" s="33" t="s">
        <v>198</v>
      </c>
      <c r="D186" s="33" t="s">
        <v>12</v>
      </c>
      <c r="E186" s="30" t="s">
        <v>10</v>
      </c>
    </row>
    <row r="187" s="12" customFormat="1" ht="23" customHeight="1" spans="1:5">
      <c r="A187" s="30">
        <v>183</v>
      </c>
      <c r="B187" s="33" t="s">
        <v>159</v>
      </c>
      <c r="C187" s="33" t="s">
        <v>199</v>
      </c>
      <c r="D187" s="33" t="s">
        <v>12</v>
      </c>
      <c r="E187" s="30" t="s">
        <v>10</v>
      </c>
    </row>
    <row r="188" s="12" customFormat="1" ht="23" customHeight="1" spans="1:5">
      <c r="A188" s="30">
        <v>184</v>
      </c>
      <c r="B188" s="33" t="s">
        <v>159</v>
      </c>
      <c r="C188" s="33" t="s">
        <v>200</v>
      </c>
      <c r="D188" s="33" t="s">
        <v>12</v>
      </c>
      <c r="E188" s="30" t="s">
        <v>10</v>
      </c>
    </row>
    <row r="189" s="12" customFormat="1" ht="23" customHeight="1" spans="1:5">
      <c r="A189" s="30">
        <v>185</v>
      </c>
      <c r="B189" s="33" t="s">
        <v>159</v>
      </c>
      <c r="C189" s="33" t="s">
        <v>201</v>
      </c>
      <c r="D189" s="33" t="s">
        <v>12</v>
      </c>
      <c r="E189" s="30" t="s">
        <v>10</v>
      </c>
    </row>
    <row r="190" s="12" customFormat="1" ht="23" customHeight="1" spans="1:5">
      <c r="A190" s="30">
        <v>186</v>
      </c>
      <c r="B190" s="33" t="s">
        <v>159</v>
      </c>
      <c r="C190" s="33" t="s">
        <v>202</v>
      </c>
      <c r="D190" s="33" t="s">
        <v>12</v>
      </c>
      <c r="E190" s="30" t="s">
        <v>10</v>
      </c>
    </row>
    <row r="191" s="12" customFormat="1" ht="23" customHeight="1" spans="1:5">
      <c r="A191" s="30">
        <v>187</v>
      </c>
      <c r="B191" s="33" t="s">
        <v>159</v>
      </c>
      <c r="C191" s="33" t="s">
        <v>203</v>
      </c>
      <c r="D191" s="33" t="s">
        <v>12</v>
      </c>
      <c r="E191" s="30" t="s">
        <v>10</v>
      </c>
    </row>
    <row r="192" s="12" customFormat="1" ht="23" customHeight="1" spans="1:5">
      <c r="A192" s="30">
        <v>188</v>
      </c>
      <c r="B192" s="33" t="s">
        <v>159</v>
      </c>
      <c r="C192" s="33" t="s">
        <v>204</v>
      </c>
      <c r="D192" s="33" t="s">
        <v>12</v>
      </c>
      <c r="E192" s="30" t="s">
        <v>10</v>
      </c>
    </row>
    <row r="193" s="8" customFormat="1" ht="23" customHeight="1" spans="1:5">
      <c r="A193" s="30">
        <v>189</v>
      </c>
      <c r="B193" s="33" t="s">
        <v>159</v>
      </c>
      <c r="C193" s="33" t="s">
        <v>205</v>
      </c>
      <c r="D193" s="33" t="s">
        <v>12</v>
      </c>
      <c r="E193" s="30" t="s">
        <v>10</v>
      </c>
    </row>
    <row r="194" s="8" customFormat="1" ht="23" customHeight="1" spans="1:5">
      <c r="A194" s="30">
        <v>190</v>
      </c>
      <c r="B194" s="33" t="s">
        <v>159</v>
      </c>
      <c r="C194" s="33" t="s">
        <v>206</v>
      </c>
      <c r="D194" s="33" t="s">
        <v>12</v>
      </c>
      <c r="E194" s="30" t="s">
        <v>10</v>
      </c>
    </row>
    <row r="195" s="8" customFormat="1" ht="23" customHeight="1" spans="1:5">
      <c r="A195" s="30">
        <v>191</v>
      </c>
      <c r="B195" s="33" t="s">
        <v>159</v>
      </c>
      <c r="C195" s="33" t="s">
        <v>207</v>
      </c>
      <c r="D195" s="33" t="s">
        <v>12</v>
      </c>
      <c r="E195" s="30" t="s">
        <v>10</v>
      </c>
    </row>
    <row r="196" s="8" customFormat="1" ht="23" customHeight="1" spans="1:5">
      <c r="A196" s="30">
        <v>192</v>
      </c>
      <c r="B196" s="33" t="s">
        <v>159</v>
      </c>
      <c r="C196" s="33" t="s">
        <v>208</v>
      </c>
      <c r="D196" s="33" t="s">
        <v>9</v>
      </c>
      <c r="E196" s="30" t="s">
        <v>10</v>
      </c>
    </row>
    <row r="197" s="8" customFormat="1" ht="23" customHeight="1" spans="1:5">
      <c r="A197" s="30">
        <v>193</v>
      </c>
      <c r="B197" s="33" t="s">
        <v>159</v>
      </c>
      <c r="C197" s="33" t="s">
        <v>209</v>
      </c>
      <c r="D197" s="33" t="s">
        <v>12</v>
      </c>
      <c r="E197" s="30" t="s">
        <v>10</v>
      </c>
    </row>
    <row r="198" s="8" customFormat="1" ht="23" customHeight="1" spans="1:5">
      <c r="A198" s="30">
        <v>194</v>
      </c>
      <c r="B198" s="33" t="s">
        <v>159</v>
      </c>
      <c r="C198" s="33" t="s">
        <v>210</v>
      </c>
      <c r="D198" s="33" t="s">
        <v>12</v>
      </c>
      <c r="E198" s="30" t="s">
        <v>10</v>
      </c>
    </row>
    <row r="199" s="8" customFormat="1" ht="23" customHeight="1" spans="1:5">
      <c r="A199" s="30">
        <v>195</v>
      </c>
      <c r="B199" s="33" t="s">
        <v>159</v>
      </c>
      <c r="C199" s="33" t="s">
        <v>211</v>
      </c>
      <c r="D199" s="33" t="s">
        <v>12</v>
      </c>
      <c r="E199" s="30" t="s">
        <v>10</v>
      </c>
    </row>
    <row r="200" s="10" customFormat="1" ht="23" customHeight="1" spans="1:5">
      <c r="A200" s="30">
        <v>196</v>
      </c>
      <c r="B200" s="33" t="s">
        <v>159</v>
      </c>
      <c r="C200" s="33" t="s">
        <v>212</v>
      </c>
      <c r="D200" s="33" t="s">
        <v>12</v>
      </c>
      <c r="E200" s="30" t="s">
        <v>10</v>
      </c>
    </row>
    <row r="201" s="10" customFormat="1" ht="23" customHeight="1" spans="1:5">
      <c r="A201" s="30">
        <v>197</v>
      </c>
      <c r="B201" s="33" t="s">
        <v>159</v>
      </c>
      <c r="C201" s="33" t="s">
        <v>213</v>
      </c>
      <c r="D201" s="33" t="s">
        <v>12</v>
      </c>
      <c r="E201" s="30" t="s">
        <v>10</v>
      </c>
    </row>
    <row r="202" s="12" customFormat="1" ht="23" customHeight="1" spans="1:5">
      <c r="A202" s="30">
        <v>198</v>
      </c>
      <c r="B202" s="33" t="s">
        <v>159</v>
      </c>
      <c r="C202" s="33" t="s">
        <v>214</v>
      </c>
      <c r="D202" s="33" t="s">
        <v>9</v>
      </c>
      <c r="E202" s="33" t="s">
        <v>10</v>
      </c>
    </row>
    <row r="203" s="12" customFormat="1" ht="23" customHeight="1" spans="1:5">
      <c r="A203" s="30">
        <v>199</v>
      </c>
      <c r="B203" s="33" t="s">
        <v>159</v>
      </c>
      <c r="C203" s="33" t="s">
        <v>215</v>
      </c>
      <c r="D203" s="33" t="s">
        <v>12</v>
      </c>
      <c r="E203" s="30" t="s">
        <v>10</v>
      </c>
    </row>
    <row r="204" s="12" customFormat="1" ht="23" customHeight="1" spans="1:5">
      <c r="A204" s="30">
        <v>200</v>
      </c>
      <c r="B204" s="33" t="s">
        <v>159</v>
      </c>
      <c r="C204" s="33" t="s">
        <v>216</v>
      </c>
      <c r="D204" s="33" t="s">
        <v>12</v>
      </c>
      <c r="E204" s="30" t="s">
        <v>10</v>
      </c>
    </row>
    <row r="205" s="12" customFormat="1" ht="23" customHeight="1" spans="1:5">
      <c r="A205" s="30">
        <v>201</v>
      </c>
      <c r="B205" s="33" t="s">
        <v>159</v>
      </c>
      <c r="C205" s="33" t="s">
        <v>217</v>
      </c>
      <c r="D205" s="33" t="s">
        <v>12</v>
      </c>
      <c r="E205" s="30" t="s">
        <v>10</v>
      </c>
    </row>
    <row r="206" s="12" customFormat="1" ht="23" customHeight="1" spans="1:5">
      <c r="A206" s="30">
        <v>202</v>
      </c>
      <c r="B206" s="33" t="s">
        <v>159</v>
      </c>
      <c r="C206" s="33" t="s">
        <v>218</v>
      </c>
      <c r="D206" s="33" t="s">
        <v>12</v>
      </c>
      <c r="E206" s="30" t="s">
        <v>10</v>
      </c>
    </row>
    <row r="207" s="12" customFormat="1" ht="23" customHeight="1" spans="1:5">
      <c r="A207" s="30">
        <v>203</v>
      </c>
      <c r="B207" s="33" t="s">
        <v>159</v>
      </c>
      <c r="C207" s="33" t="s">
        <v>219</v>
      </c>
      <c r="D207" s="33" t="s">
        <v>12</v>
      </c>
      <c r="E207" s="30" t="s">
        <v>10</v>
      </c>
    </row>
    <row r="208" s="12" customFormat="1" ht="23" customHeight="1" spans="1:5">
      <c r="A208" s="30">
        <v>204</v>
      </c>
      <c r="B208" s="33" t="s">
        <v>159</v>
      </c>
      <c r="C208" s="33" t="s">
        <v>220</v>
      </c>
      <c r="D208" s="33" t="s">
        <v>12</v>
      </c>
      <c r="E208" s="30" t="s">
        <v>10</v>
      </c>
    </row>
    <row r="209" s="12" customFormat="1" ht="23" customHeight="1" spans="1:5">
      <c r="A209" s="30">
        <v>205</v>
      </c>
      <c r="B209" s="33" t="s">
        <v>159</v>
      </c>
      <c r="C209" s="33" t="s">
        <v>221</v>
      </c>
      <c r="D209" s="33" t="s">
        <v>12</v>
      </c>
      <c r="E209" s="30" t="s">
        <v>10</v>
      </c>
    </row>
    <row r="210" s="12" customFormat="1" ht="23" customHeight="1" spans="1:5">
      <c r="A210" s="30">
        <v>206</v>
      </c>
      <c r="B210" s="33" t="s">
        <v>159</v>
      </c>
      <c r="C210" s="33" t="s">
        <v>222</v>
      </c>
      <c r="D210" s="33" t="s">
        <v>12</v>
      </c>
      <c r="E210" s="30" t="s">
        <v>10</v>
      </c>
    </row>
    <row r="211" s="12" customFormat="1" ht="23" customHeight="1" spans="1:5">
      <c r="A211" s="30">
        <v>207</v>
      </c>
      <c r="B211" s="33" t="s">
        <v>159</v>
      </c>
      <c r="C211" s="33" t="s">
        <v>223</v>
      </c>
      <c r="D211" s="33" t="s">
        <v>12</v>
      </c>
      <c r="E211" s="30" t="s">
        <v>10</v>
      </c>
    </row>
    <row r="212" s="12" customFormat="1" ht="23" customHeight="1" spans="1:5">
      <c r="A212" s="30">
        <v>208</v>
      </c>
      <c r="B212" s="33" t="s">
        <v>159</v>
      </c>
      <c r="C212" s="33" t="s">
        <v>224</v>
      </c>
      <c r="D212" s="33" t="s">
        <v>12</v>
      </c>
      <c r="E212" s="30" t="s">
        <v>10</v>
      </c>
    </row>
    <row r="213" s="10" customFormat="1" ht="23" customHeight="1" spans="1:5">
      <c r="A213" s="30">
        <v>209</v>
      </c>
      <c r="B213" s="33" t="s">
        <v>159</v>
      </c>
      <c r="C213" s="33" t="s">
        <v>225</v>
      </c>
      <c r="D213" s="33" t="s">
        <v>12</v>
      </c>
      <c r="E213" s="30" t="s">
        <v>10</v>
      </c>
    </row>
    <row r="214" s="10" customFormat="1" ht="23" customHeight="1" spans="1:5">
      <c r="A214" s="30">
        <v>210</v>
      </c>
      <c r="B214" s="33" t="s">
        <v>159</v>
      </c>
      <c r="C214" s="33" t="s">
        <v>226</v>
      </c>
      <c r="D214" s="33" t="s">
        <v>12</v>
      </c>
      <c r="E214" s="30" t="s">
        <v>10</v>
      </c>
    </row>
    <row r="215" s="12" customFormat="1" ht="23" customHeight="1" spans="1:5">
      <c r="A215" s="30">
        <v>211</v>
      </c>
      <c r="B215" s="33" t="s">
        <v>159</v>
      </c>
      <c r="C215" s="33" t="s">
        <v>227</v>
      </c>
      <c r="D215" s="33" t="s">
        <v>12</v>
      </c>
      <c r="E215" s="30" t="s">
        <v>10</v>
      </c>
    </row>
    <row r="216" s="12" customFormat="1" ht="23" customHeight="1" spans="1:5">
      <c r="A216" s="30">
        <v>212</v>
      </c>
      <c r="B216" s="33" t="s">
        <v>159</v>
      </c>
      <c r="C216" s="33" t="s">
        <v>228</v>
      </c>
      <c r="D216" s="33" t="s">
        <v>12</v>
      </c>
      <c r="E216" s="30" t="s">
        <v>10</v>
      </c>
    </row>
    <row r="217" s="12" customFormat="1" ht="23" customHeight="1" spans="1:5">
      <c r="A217" s="30">
        <v>213</v>
      </c>
      <c r="B217" s="33" t="s">
        <v>159</v>
      </c>
      <c r="C217" s="33" t="s">
        <v>229</v>
      </c>
      <c r="D217" s="33" t="s">
        <v>12</v>
      </c>
      <c r="E217" s="30" t="s">
        <v>10</v>
      </c>
    </row>
    <row r="218" s="12" customFormat="1" ht="23" customHeight="1" spans="1:5">
      <c r="A218" s="30">
        <v>214</v>
      </c>
      <c r="B218" s="33" t="s">
        <v>159</v>
      </c>
      <c r="C218" s="33" t="s">
        <v>230</v>
      </c>
      <c r="D218" s="33" t="s">
        <v>9</v>
      </c>
      <c r="E218" s="30" t="s">
        <v>10</v>
      </c>
    </row>
    <row r="219" s="12" customFormat="1" ht="23" customHeight="1" spans="1:5">
      <c r="A219" s="30">
        <v>215</v>
      </c>
      <c r="B219" s="33" t="s">
        <v>159</v>
      </c>
      <c r="C219" s="33" t="s">
        <v>231</v>
      </c>
      <c r="D219" s="33" t="s">
        <v>9</v>
      </c>
      <c r="E219" s="30" t="s">
        <v>10</v>
      </c>
    </row>
    <row r="220" s="12" customFormat="1" ht="23" customHeight="1" spans="1:5">
      <c r="A220" s="30">
        <v>216</v>
      </c>
      <c r="B220" s="33" t="s">
        <v>159</v>
      </c>
      <c r="C220" s="33" t="s">
        <v>232</v>
      </c>
      <c r="D220" s="33" t="s">
        <v>12</v>
      </c>
      <c r="E220" s="30" t="s">
        <v>10</v>
      </c>
    </row>
    <row r="221" s="10" customFormat="1" ht="23" customHeight="1" spans="1:5">
      <c r="A221" s="30">
        <v>217</v>
      </c>
      <c r="B221" s="33" t="s">
        <v>159</v>
      </c>
      <c r="C221" s="33" t="s">
        <v>233</v>
      </c>
      <c r="D221" s="33" t="s">
        <v>12</v>
      </c>
      <c r="E221" s="30" t="s">
        <v>10</v>
      </c>
    </row>
    <row r="222" s="10" customFormat="1" ht="23" customHeight="1" spans="1:5">
      <c r="A222" s="30">
        <v>218</v>
      </c>
      <c r="B222" s="33" t="s">
        <v>159</v>
      </c>
      <c r="C222" s="33" t="s">
        <v>234</v>
      </c>
      <c r="D222" s="33" t="s">
        <v>12</v>
      </c>
      <c r="E222" s="30" t="s">
        <v>10</v>
      </c>
    </row>
    <row r="223" s="10" customFormat="1" ht="23" customHeight="1" spans="1:5">
      <c r="A223" s="30">
        <v>219</v>
      </c>
      <c r="B223" s="33" t="s">
        <v>159</v>
      </c>
      <c r="C223" s="33" t="s">
        <v>235</v>
      </c>
      <c r="D223" s="33" t="s">
        <v>12</v>
      </c>
      <c r="E223" s="30" t="s">
        <v>10</v>
      </c>
    </row>
    <row r="224" s="10" customFormat="1" ht="23" customHeight="1" spans="1:5">
      <c r="A224" s="30">
        <v>220</v>
      </c>
      <c r="B224" s="33" t="s">
        <v>159</v>
      </c>
      <c r="C224" s="33" t="s">
        <v>236</v>
      </c>
      <c r="D224" s="33" t="s">
        <v>12</v>
      </c>
      <c r="E224" s="30" t="s">
        <v>10</v>
      </c>
    </row>
    <row r="225" s="12" customFormat="1" ht="23" customHeight="1" spans="1:5">
      <c r="A225" s="30">
        <v>221</v>
      </c>
      <c r="B225" s="33" t="s">
        <v>159</v>
      </c>
      <c r="C225" s="33" t="s">
        <v>237</v>
      </c>
      <c r="D225" s="33" t="s">
        <v>12</v>
      </c>
      <c r="E225" s="30" t="s">
        <v>10</v>
      </c>
    </row>
    <row r="226" s="12" customFormat="1" ht="23" customHeight="1" spans="1:5">
      <c r="A226" s="30">
        <v>222</v>
      </c>
      <c r="B226" s="33" t="s">
        <v>159</v>
      </c>
      <c r="C226" s="33" t="s">
        <v>238</v>
      </c>
      <c r="D226" s="33" t="s">
        <v>12</v>
      </c>
      <c r="E226" s="30" t="s">
        <v>10</v>
      </c>
    </row>
    <row r="227" s="12" customFormat="1" ht="23" customHeight="1" spans="1:5">
      <c r="A227" s="30">
        <v>223</v>
      </c>
      <c r="B227" s="33" t="s">
        <v>159</v>
      </c>
      <c r="C227" s="33" t="s">
        <v>239</v>
      </c>
      <c r="D227" s="33" t="s">
        <v>12</v>
      </c>
      <c r="E227" s="30" t="s">
        <v>10</v>
      </c>
    </row>
    <row r="228" s="12" customFormat="1" ht="23" customHeight="1" spans="1:5">
      <c r="A228" s="30">
        <v>224</v>
      </c>
      <c r="B228" s="33" t="s">
        <v>159</v>
      </c>
      <c r="C228" s="33" t="s">
        <v>240</v>
      </c>
      <c r="D228" s="33" t="s">
        <v>12</v>
      </c>
      <c r="E228" s="30" t="s">
        <v>10</v>
      </c>
    </row>
    <row r="229" s="12" customFormat="1" ht="23" customHeight="1" spans="1:5">
      <c r="A229" s="30">
        <v>225</v>
      </c>
      <c r="B229" s="33" t="s">
        <v>159</v>
      </c>
      <c r="C229" s="33" t="s">
        <v>241</v>
      </c>
      <c r="D229" s="33" t="s">
        <v>12</v>
      </c>
      <c r="E229" s="30" t="s">
        <v>10</v>
      </c>
    </row>
    <row r="230" s="12" customFormat="1" ht="23" customHeight="1" spans="1:5">
      <c r="A230" s="30">
        <v>226</v>
      </c>
      <c r="B230" s="33" t="s">
        <v>159</v>
      </c>
      <c r="C230" s="33" t="s">
        <v>242</v>
      </c>
      <c r="D230" s="33" t="s">
        <v>12</v>
      </c>
      <c r="E230" s="30" t="s">
        <v>10</v>
      </c>
    </row>
    <row r="231" s="12" customFormat="1" ht="23" customHeight="1" spans="1:5">
      <c r="A231" s="30">
        <v>227</v>
      </c>
      <c r="B231" s="33" t="s">
        <v>159</v>
      </c>
      <c r="C231" s="33" t="s">
        <v>243</v>
      </c>
      <c r="D231" s="33" t="s">
        <v>12</v>
      </c>
      <c r="E231" s="30" t="s">
        <v>10</v>
      </c>
    </row>
    <row r="232" s="12" customFormat="1" ht="23" customHeight="1" spans="1:5">
      <c r="A232" s="30">
        <v>228</v>
      </c>
      <c r="B232" s="33" t="s">
        <v>159</v>
      </c>
      <c r="C232" s="33" t="s">
        <v>244</v>
      </c>
      <c r="D232" s="33" t="s">
        <v>12</v>
      </c>
      <c r="E232" s="30" t="s">
        <v>10</v>
      </c>
    </row>
    <row r="233" s="13" customFormat="1" ht="23" customHeight="1" spans="1:5">
      <c r="A233" s="30">
        <v>229</v>
      </c>
      <c r="B233" s="33" t="s">
        <v>245</v>
      </c>
      <c r="C233" s="33" t="s">
        <v>246</v>
      </c>
      <c r="D233" s="33" t="s">
        <v>12</v>
      </c>
      <c r="E233" s="30" t="s">
        <v>10</v>
      </c>
    </row>
    <row r="234" s="13" customFormat="1" ht="23" customHeight="1" spans="1:5">
      <c r="A234" s="30">
        <v>230</v>
      </c>
      <c r="B234" s="33" t="s">
        <v>245</v>
      </c>
      <c r="C234" s="33" t="s">
        <v>247</v>
      </c>
      <c r="D234" s="33" t="s">
        <v>12</v>
      </c>
      <c r="E234" s="30" t="s">
        <v>10</v>
      </c>
    </row>
    <row r="235" s="13" customFormat="1" ht="23" customHeight="1" spans="1:5">
      <c r="A235" s="30">
        <v>231</v>
      </c>
      <c r="B235" s="33" t="s">
        <v>245</v>
      </c>
      <c r="C235" s="33" t="s">
        <v>248</v>
      </c>
      <c r="D235" s="33" t="s">
        <v>12</v>
      </c>
      <c r="E235" s="30" t="s">
        <v>10</v>
      </c>
    </row>
    <row r="236" s="13" customFormat="1" ht="23" customHeight="1" spans="1:5">
      <c r="A236" s="30">
        <v>232</v>
      </c>
      <c r="B236" s="33" t="s">
        <v>245</v>
      </c>
      <c r="C236" s="33" t="s">
        <v>249</v>
      </c>
      <c r="D236" s="33" t="s">
        <v>9</v>
      </c>
      <c r="E236" s="30" t="s">
        <v>10</v>
      </c>
    </row>
    <row r="237" s="13" customFormat="1" ht="23" customHeight="1" spans="1:5">
      <c r="A237" s="30">
        <v>233</v>
      </c>
      <c r="B237" s="33" t="s">
        <v>245</v>
      </c>
      <c r="C237" s="33" t="s">
        <v>250</v>
      </c>
      <c r="D237" s="33" t="s">
        <v>12</v>
      </c>
      <c r="E237" s="30" t="s">
        <v>10</v>
      </c>
    </row>
    <row r="238" s="13" customFormat="1" ht="23" customHeight="1" spans="1:5">
      <c r="A238" s="30">
        <v>234</v>
      </c>
      <c r="B238" s="33" t="s">
        <v>245</v>
      </c>
      <c r="C238" s="33" t="s">
        <v>251</v>
      </c>
      <c r="D238" s="33" t="s">
        <v>9</v>
      </c>
      <c r="E238" s="30" t="s">
        <v>10</v>
      </c>
    </row>
    <row r="239" s="13" customFormat="1" ht="23" customHeight="1" spans="1:5">
      <c r="A239" s="30">
        <v>235</v>
      </c>
      <c r="B239" s="33" t="s">
        <v>245</v>
      </c>
      <c r="C239" s="33" t="s">
        <v>252</v>
      </c>
      <c r="D239" s="33" t="s">
        <v>12</v>
      </c>
      <c r="E239" s="30" t="s">
        <v>10</v>
      </c>
    </row>
    <row r="240" s="13" customFormat="1" ht="23" customHeight="1" spans="1:5">
      <c r="A240" s="30">
        <v>236</v>
      </c>
      <c r="B240" s="33" t="s">
        <v>245</v>
      </c>
      <c r="C240" s="33" t="s">
        <v>253</v>
      </c>
      <c r="D240" s="33" t="s">
        <v>12</v>
      </c>
      <c r="E240" s="30" t="s">
        <v>10</v>
      </c>
    </row>
    <row r="241" s="13" customFormat="1" ht="23" customHeight="1" spans="1:5">
      <c r="A241" s="30">
        <v>237</v>
      </c>
      <c r="B241" s="33" t="s">
        <v>245</v>
      </c>
      <c r="C241" s="33" t="s">
        <v>254</v>
      </c>
      <c r="D241" s="33" t="s">
        <v>12</v>
      </c>
      <c r="E241" s="30" t="s">
        <v>10</v>
      </c>
    </row>
    <row r="242" s="13" customFormat="1" ht="23" customHeight="1" spans="1:5">
      <c r="A242" s="30">
        <v>238</v>
      </c>
      <c r="B242" s="33" t="s">
        <v>245</v>
      </c>
      <c r="C242" s="33" t="s">
        <v>255</v>
      </c>
      <c r="D242" s="33" t="s">
        <v>9</v>
      </c>
      <c r="E242" s="30" t="s">
        <v>10</v>
      </c>
    </row>
    <row r="243" s="13" customFormat="1" ht="23" customHeight="1" spans="1:5">
      <c r="A243" s="30">
        <v>239</v>
      </c>
      <c r="B243" s="33" t="s">
        <v>245</v>
      </c>
      <c r="C243" s="33" t="s">
        <v>256</v>
      </c>
      <c r="D243" s="33" t="s">
        <v>9</v>
      </c>
      <c r="E243" s="30" t="s">
        <v>10</v>
      </c>
    </row>
    <row r="244" s="13" customFormat="1" ht="23" customHeight="1" spans="1:5">
      <c r="A244" s="30">
        <v>240</v>
      </c>
      <c r="B244" s="33" t="s">
        <v>245</v>
      </c>
      <c r="C244" s="33" t="s">
        <v>257</v>
      </c>
      <c r="D244" s="33" t="s">
        <v>12</v>
      </c>
      <c r="E244" s="30" t="s">
        <v>10</v>
      </c>
    </row>
    <row r="245" s="13" customFormat="1" ht="23" customHeight="1" spans="1:5">
      <c r="A245" s="30">
        <v>241</v>
      </c>
      <c r="B245" s="33" t="s">
        <v>245</v>
      </c>
      <c r="C245" s="33" t="s">
        <v>258</v>
      </c>
      <c r="D245" s="33" t="s">
        <v>12</v>
      </c>
      <c r="E245" s="30" t="s">
        <v>10</v>
      </c>
    </row>
    <row r="246" s="13" customFormat="1" ht="23" customHeight="1" spans="1:5">
      <c r="A246" s="30">
        <v>242</v>
      </c>
      <c r="B246" s="33" t="s">
        <v>245</v>
      </c>
      <c r="C246" s="33" t="s">
        <v>259</v>
      </c>
      <c r="D246" s="33" t="s">
        <v>12</v>
      </c>
      <c r="E246" s="30" t="s">
        <v>10</v>
      </c>
    </row>
    <row r="247" s="13" customFormat="1" ht="23" customHeight="1" spans="1:5">
      <c r="A247" s="30">
        <v>243</v>
      </c>
      <c r="B247" s="33" t="s">
        <v>245</v>
      </c>
      <c r="C247" s="33" t="s">
        <v>260</v>
      </c>
      <c r="D247" s="33" t="s">
        <v>9</v>
      </c>
      <c r="E247" s="30" t="s">
        <v>10</v>
      </c>
    </row>
    <row r="248" s="13" customFormat="1" ht="23" customHeight="1" spans="1:5">
      <c r="A248" s="30">
        <v>244</v>
      </c>
      <c r="B248" s="33" t="s">
        <v>245</v>
      </c>
      <c r="C248" s="33" t="s">
        <v>261</v>
      </c>
      <c r="D248" s="33" t="s">
        <v>12</v>
      </c>
      <c r="E248" s="30" t="s">
        <v>10</v>
      </c>
    </row>
    <row r="249" s="13" customFormat="1" ht="23" customHeight="1" spans="1:5">
      <c r="A249" s="30">
        <v>245</v>
      </c>
      <c r="B249" s="33" t="s">
        <v>245</v>
      </c>
      <c r="C249" s="33" t="s">
        <v>262</v>
      </c>
      <c r="D249" s="33" t="s">
        <v>9</v>
      </c>
      <c r="E249" s="30" t="s">
        <v>10</v>
      </c>
    </row>
    <row r="250" s="13" customFormat="1" ht="23" customHeight="1" spans="1:5">
      <c r="A250" s="30">
        <v>246</v>
      </c>
      <c r="B250" s="33" t="s">
        <v>245</v>
      </c>
      <c r="C250" s="33" t="s">
        <v>263</v>
      </c>
      <c r="D250" s="33" t="s">
        <v>9</v>
      </c>
      <c r="E250" s="30" t="s">
        <v>10</v>
      </c>
    </row>
    <row r="251" s="13" customFormat="1" ht="23" customHeight="1" spans="1:5">
      <c r="A251" s="30">
        <v>247</v>
      </c>
      <c r="B251" s="33" t="s">
        <v>245</v>
      </c>
      <c r="C251" s="33" t="s">
        <v>264</v>
      </c>
      <c r="D251" s="33" t="s">
        <v>12</v>
      </c>
      <c r="E251" s="30" t="s">
        <v>10</v>
      </c>
    </row>
    <row r="252" s="13" customFormat="1" ht="23" customHeight="1" spans="1:5">
      <c r="A252" s="30">
        <v>248</v>
      </c>
      <c r="B252" s="33" t="s">
        <v>245</v>
      </c>
      <c r="C252" s="33" t="s">
        <v>265</v>
      </c>
      <c r="D252" s="33" t="s">
        <v>12</v>
      </c>
      <c r="E252" s="30" t="s">
        <v>10</v>
      </c>
    </row>
    <row r="253" s="13" customFormat="1" ht="23" customHeight="1" spans="1:5">
      <c r="A253" s="30">
        <v>249</v>
      </c>
      <c r="B253" s="33" t="s">
        <v>245</v>
      </c>
      <c r="C253" s="33" t="s">
        <v>266</v>
      </c>
      <c r="D253" s="33" t="s">
        <v>12</v>
      </c>
      <c r="E253" s="30" t="s">
        <v>10</v>
      </c>
    </row>
    <row r="254" s="13" customFormat="1" ht="23" customHeight="1" spans="1:5">
      <c r="A254" s="30">
        <v>250</v>
      </c>
      <c r="B254" s="33" t="s">
        <v>245</v>
      </c>
      <c r="C254" s="33" t="s">
        <v>267</v>
      </c>
      <c r="D254" s="33" t="s">
        <v>12</v>
      </c>
      <c r="E254" s="30" t="s">
        <v>10</v>
      </c>
    </row>
    <row r="255" s="13" customFormat="1" ht="23" customHeight="1" spans="1:5">
      <c r="A255" s="30">
        <v>251</v>
      </c>
      <c r="B255" s="33" t="s">
        <v>245</v>
      </c>
      <c r="C255" s="33" t="s">
        <v>268</v>
      </c>
      <c r="D255" s="33" t="s">
        <v>12</v>
      </c>
      <c r="E255" s="30" t="s">
        <v>10</v>
      </c>
    </row>
    <row r="256" s="13" customFormat="1" ht="23" customHeight="1" spans="1:5">
      <c r="A256" s="30">
        <v>252</v>
      </c>
      <c r="B256" s="33" t="s">
        <v>245</v>
      </c>
      <c r="C256" s="33" t="s">
        <v>269</v>
      </c>
      <c r="D256" s="33" t="s">
        <v>12</v>
      </c>
      <c r="E256" s="30" t="s">
        <v>10</v>
      </c>
    </row>
    <row r="257" s="13" customFormat="1" ht="23" customHeight="1" spans="1:5">
      <c r="A257" s="30">
        <v>253</v>
      </c>
      <c r="B257" s="33" t="s">
        <v>245</v>
      </c>
      <c r="C257" s="33" t="s">
        <v>270</v>
      </c>
      <c r="D257" s="33" t="s">
        <v>12</v>
      </c>
      <c r="E257" s="30" t="s">
        <v>10</v>
      </c>
    </row>
    <row r="258" s="13" customFormat="1" ht="23" customHeight="1" spans="1:5">
      <c r="A258" s="30">
        <v>254</v>
      </c>
      <c r="B258" s="33" t="s">
        <v>245</v>
      </c>
      <c r="C258" s="33" t="s">
        <v>271</v>
      </c>
      <c r="D258" s="33" t="s">
        <v>9</v>
      </c>
      <c r="E258" s="30" t="s">
        <v>10</v>
      </c>
    </row>
    <row r="259" s="13" customFormat="1" ht="23" customHeight="1" spans="1:5">
      <c r="A259" s="30">
        <v>255</v>
      </c>
      <c r="B259" s="33" t="s">
        <v>245</v>
      </c>
      <c r="C259" s="33" t="s">
        <v>272</v>
      </c>
      <c r="D259" s="33" t="s">
        <v>9</v>
      </c>
      <c r="E259" s="30" t="s">
        <v>10</v>
      </c>
    </row>
    <row r="260" s="14" customFormat="1" ht="23" customHeight="1" spans="1:5">
      <c r="A260" s="30">
        <v>256</v>
      </c>
      <c r="B260" s="33" t="s">
        <v>273</v>
      </c>
      <c r="C260" s="33" t="s">
        <v>274</v>
      </c>
      <c r="D260" s="33" t="s">
        <v>12</v>
      </c>
      <c r="E260" s="30" t="s">
        <v>10</v>
      </c>
    </row>
    <row r="261" s="14" customFormat="1" ht="23" customHeight="1" spans="1:5">
      <c r="A261" s="30">
        <v>257</v>
      </c>
      <c r="B261" s="33" t="s">
        <v>273</v>
      </c>
      <c r="C261" s="33" t="s">
        <v>275</v>
      </c>
      <c r="D261" s="33" t="s">
        <v>12</v>
      </c>
      <c r="E261" s="30" t="s">
        <v>10</v>
      </c>
    </row>
    <row r="262" s="14" customFormat="1" ht="23" customHeight="1" spans="1:5">
      <c r="A262" s="30">
        <v>258</v>
      </c>
      <c r="B262" s="33" t="s">
        <v>273</v>
      </c>
      <c r="C262" s="33" t="s">
        <v>276</v>
      </c>
      <c r="D262" s="33" t="s">
        <v>12</v>
      </c>
      <c r="E262" s="30" t="s">
        <v>10</v>
      </c>
    </row>
    <row r="263" s="14" customFormat="1" ht="23" customHeight="1" spans="1:5">
      <c r="A263" s="30">
        <v>259</v>
      </c>
      <c r="B263" s="33" t="s">
        <v>273</v>
      </c>
      <c r="C263" s="33" t="s">
        <v>277</v>
      </c>
      <c r="D263" s="33" t="s">
        <v>12</v>
      </c>
      <c r="E263" s="30" t="s">
        <v>10</v>
      </c>
    </row>
    <row r="264" s="14" customFormat="1" ht="23" customHeight="1" spans="1:5">
      <c r="A264" s="30">
        <v>260</v>
      </c>
      <c r="B264" s="33" t="s">
        <v>273</v>
      </c>
      <c r="C264" s="33" t="s">
        <v>278</v>
      </c>
      <c r="D264" s="33" t="s">
        <v>12</v>
      </c>
      <c r="E264" s="30" t="s">
        <v>10</v>
      </c>
    </row>
    <row r="265" s="14" customFormat="1" ht="23" customHeight="1" spans="1:5">
      <c r="A265" s="30">
        <v>261</v>
      </c>
      <c r="B265" s="33" t="s">
        <v>273</v>
      </c>
      <c r="C265" s="33" t="s">
        <v>279</v>
      </c>
      <c r="D265" s="33" t="s">
        <v>12</v>
      </c>
      <c r="E265" s="30" t="s">
        <v>10</v>
      </c>
    </row>
    <row r="266" s="14" customFormat="1" ht="23" customHeight="1" spans="1:5">
      <c r="A266" s="30">
        <v>262</v>
      </c>
      <c r="B266" s="33" t="s">
        <v>273</v>
      </c>
      <c r="C266" s="33" t="s">
        <v>144</v>
      </c>
      <c r="D266" s="33" t="s">
        <v>12</v>
      </c>
      <c r="E266" s="30" t="s">
        <v>10</v>
      </c>
    </row>
    <row r="267" s="14" customFormat="1" ht="23" customHeight="1" spans="1:5">
      <c r="A267" s="30">
        <v>263</v>
      </c>
      <c r="B267" s="33" t="s">
        <v>273</v>
      </c>
      <c r="C267" s="33" t="s">
        <v>280</v>
      </c>
      <c r="D267" s="33" t="s">
        <v>12</v>
      </c>
      <c r="E267" s="30" t="s">
        <v>10</v>
      </c>
    </row>
    <row r="268" s="14" customFormat="1" ht="23" customHeight="1" spans="1:5">
      <c r="A268" s="30">
        <v>264</v>
      </c>
      <c r="B268" s="33" t="s">
        <v>273</v>
      </c>
      <c r="C268" s="33" t="s">
        <v>281</v>
      </c>
      <c r="D268" s="33" t="s">
        <v>12</v>
      </c>
      <c r="E268" s="30" t="s">
        <v>10</v>
      </c>
    </row>
    <row r="269" s="14" customFormat="1" ht="23" customHeight="1" spans="1:5">
      <c r="A269" s="30">
        <v>265</v>
      </c>
      <c r="B269" s="33" t="s">
        <v>273</v>
      </c>
      <c r="C269" s="33" t="s">
        <v>282</v>
      </c>
      <c r="D269" s="33" t="s">
        <v>12</v>
      </c>
      <c r="E269" s="30" t="s">
        <v>10</v>
      </c>
    </row>
    <row r="270" s="14" customFormat="1" ht="23" customHeight="1" spans="1:5">
      <c r="A270" s="30">
        <v>266</v>
      </c>
      <c r="B270" s="33" t="s">
        <v>273</v>
      </c>
      <c r="C270" s="33" t="s">
        <v>283</v>
      </c>
      <c r="D270" s="33" t="s">
        <v>12</v>
      </c>
      <c r="E270" s="30" t="s">
        <v>10</v>
      </c>
    </row>
    <row r="271" s="14" customFormat="1" ht="23" customHeight="1" spans="1:5">
      <c r="A271" s="30">
        <v>267</v>
      </c>
      <c r="B271" s="33" t="s">
        <v>273</v>
      </c>
      <c r="C271" s="33" t="s">
        <v>284</v>
      </c>
      <c r="D271" s="33" t="s">
        <v>12</v>
      </c>
      <c r="E271" s="30" t="s">
        <v>10</v>
      </c>
    </row>
    <row r="272" s="14" customFormat="1" ht="23" customHeight="1" spans="1:5">
      <c r="A272" s="30">
        <v>268</v>
      </c>
      <c r="B272" s="33" t="s">
        <v>273</v>
      </c>
      <c r="C272" s="33" t="s">
        <v>285</v>
      </c>
      <c r="D272" s="33" t="s">
        <v>12</v>
      </c>
      <c r="E272" s="30" t="s">
        <v>10</v>
      </c>
    </row>
    <row r="273" s="14" customFormat="1" ht="23" customHeight="1" spans="1:5">
      <c r="A273" s="30">
        <v>269</v>
      </c>
      <c r="B273" s="33" t="s">
        <v>273</v>
      </c>
      <c r="C273" s="33" t="s">
        <v>286</v>
      </c>
      <c r="D273" s="33" t="s">
        <v>12</v>
      </c>
      <c r="E273" s="30" t="s">
        <v>10</v>
      </c>
    </row>
    <row r="274" s="14" customFormat="1" ht="23" customHeight="1" spans="1:5">
      <c r="A274" s="30">
        <v>270</v>
      </c>
      <c r="B274" s="33" t="s">
        <v>273</v>
      </c>
      <c r="C274" s="33" t="s">
        <v>287</v>
      </c>
      <c r="D274" s="33" t="s">
        <v>12</v>
      </c>
      <c r="E274" s="30" t="s">
        <v>10</v>
      </c>
    </row>
    <row r="275" s="14" customFormat="1" ht="23" customHeight="1" spans="1:5">
      <c r="A275" s="30">
        <v>271</v>
      </c>
      <c r="B275" s="33" t="s">
        <v>273</v>
      </c>
      <c r="C275" s="33" t="s">
        <v>288</v>
      </c>
      <c r="D275" s="33" t="s">
        <v>12</v>
      </c>
      <c r="E275" s="30" t="s">
        <v>10</v>
      </c>
    </row>
    <row r="276" s="14" customFormat="1" ht="23" customHeight="1" spans="1:5">
      <c r="A276" s="30">
        <v>272</v>
      </c>
      <c r="B276" s="33" t="s">
        <v>273</v>
      </c>
      <c r="C276" s="33" t="s">
        <v>289</v>
      </c>
      <c r="D276" s="33" t="s">
        <v>12</v>
      </c>
      <c r="E276" s="30" t="s">
        <v>10</v>
      </c>
    </row>
    <row r="277" s="14" customFormat="1" ht="23" customHeight="1" spans="1:5">
      <c r="A277" s="30">
        <v>273</v>
      </c>
      <c r="B277" s="33" t="s">
        <v>273</v>
      </c>
      <c r="C277" s="33" t="s">
        <v>290</v>
      </c>
      <c r="D277" s="33" t="s">
        <v>12</v>
      </c>
      <c r="E277" s="30" t="s">
        <v>10</v>
      </c>
    </row>
    <row r="278" s="14" customFormat="1" ht="23" customHeight="1" spans="1:5">
      <c r="A278" s="30">
        <v>274</v>
      </c>
      <c r="B278" s="33" t="s">
        <v>273</v>
      </c>
      <c r="C278" s="33" t="s">
        <v>291</v>
      </c>
      <c r="D278" s="33" t="s">
        <v>12</v>
      </c>
      <c r="E278" s="30" t="s">
        <v>10</v>
      </c>
    </row>
    <row r="279" s="14" customFormat="1" ht="23" customHeight="1" spans="1:5">
      <c r="A279" s="30">
        <v>275</v>
      </c>
      <c r="B279" s="33" t="s">
        <v>273</v>
      </c>
      <c r="C279" s="33" t="s">
        <v>292</v>
      </c>
      <c r="D279" s="33" t="s">
        <v>12</v>
      </c>
      <c r="E279" s="30" t="s">
        <v>10</v>
      </c>
    </row>
    <row r="280" s="14" customFormat="1" ht="23" customHeight="1" spans="1:5">
      <c r="A280" s="30">
        <v>276</v>
      </c>
      <c r="B280" s="33" t="s">
        <v>273</v>
      </c>
      <c r="C280" s="33" t="s">
        <v>293</v>
      </c>
      <c r="D280" s="33" t="s">
        <v>12</v>
      </c>
      <c r="E280" s="30" t="s">
        <v>10</v>
      </c>
    </row>
    <row r="281" s="14" customFormat="1" ht="23" customHeight="1" spans="1:5">
      <c r="A281" s="30">
        <v>277</v>
      </c>
      <c r="B281" s="33" t="s">
        <v>273</v>
      </c>
      <c r="C281" s="33" t="s">
        <v>294</v>
      </c>
      <c r="D281" s="33" t="s">
        <v>12</v>
      </c>
      <c r="E281" s="30" t="s">
        <v>10</v>
      </c>
    </row>
    <row r="282" s="14" customFormat="1" ht="23" customHeight="1" spans="1:5">
      <c r="A282" s="30">
        <v>278</v>
      </c>
      <c r="B282" s="33" t="s">
        <v>273</v>
      </c>
      <c r="C282" s="33" t="s">
        <v>295</v>
      </c>
      <c r="D282" s="33" t="s">
        <v>12</v>
      </c>
      <c r="E282" s="30" t="s">
        <v>10</v>
      </c>
    </row>
    <row r="283" s="14" customFormat="1" ht="23" customHeight="1" spans="1:5">
      <c r="A283" s="30">
        <v>279</v>
      </c>
      <c r="B283" s="33" t="s">
        <v>273</v>
      </c>
      <c r="C283" s="33" t="s">
        <v>296</v>
      </c>
      <c r="D283" s="33" t="s">
        <v>12</v>
      </c>
      <c r="E283" s="30" t="s">
        <v>10</v>
      </c>
    </row>
    <row r="284" s="14" customFormat="1" ht="23" customHeight="1" spans="1:5">
      <c r="A284" s="30">
        <v>280</v>
      </c>
      <c r="B284" s="33" t="s">
        <v>273</v>
      </c>
      <c r="C284" s="33" t="s">
        <v>297</v>
      </c>
      <c r="D284" s="33" t="s">
        <v>12</v>
      </c>
      <c r="E284" s="30" t="s">
        <v>10</v>
      </c>
    </row>
    <row r="285" s="14" customFormat="1" ht="23" customHeight="1" spans="1:5">
      <c r="A285" s="30">
        <v>281</v>
      </c>
      <c r="B285" s="33" t="s">
        <v>273</v>
      </c>
      <c r="C285" s="33" t="s">
        <v>298</v>
      </c>
      <c r="D285" s="33" t="s">
        <v>12</v>
      </c>
      <c r="E285" s="30" t="s">
        <v>10</v>
      </c>
    </row>
    <row r="286" s="14" customFormat="1" ht="23" customHeight="1" spans="1:5">
      <c r="A286" s="30">
        <v>282</v>
      </c>
      <c r="B286" s="33" t="s">
        <v>273</v>
      </c>
      <c r="C286" s="33" t="s">
        <v>299</v>
      </c>
      <c r="D286" s="33" t="s">
        <v>12</v>
      </c>
      <c r="E286" s="30" t="s">
        <v>10</v>
      </c>
    </row>
    <row r="287" s="14" customFormat="1" ht="23" customHeight="1" spans="1:5">
      <c r="A287" s="30">
        <v>283</v>
      </c>
      <c r="B287" s="33" t="s">
        <v>273</v>
      </c>
      <c r="C287" s="33" t="s">
        <v>300</v>
      </c>
      <c r="D287" s="33" t="s">
        <v>12</v>
      </c>
      <c r="E287" s="30" t="s">
        <v>10</v>
      </c>
    </row>
    <row r="288" s="14" customFormat="1" ht="23" customHeight="1" spans="1:5">
      <c r="A288" s="30">
        <v>284</v>
      </c>
      <c r="B288" s="33" t="s">
        <v>273</v>
      </c>
      <c r="C288" s="33" t="s">
        <v>301</v>
      </c>
      <c r="D288" s="33" t="s">
        <v>12</v>
      </c>
      <c r="E288" s="30" t="s">
        <v>10</v>
      </c>
    </row>
    <row r="289" s="14" customFormat="1" ht="23" customHeight="1" spans="1:5">
      <c r="A289" s="30">
        <v>285</v>
      </c>
      <c r="B289" s="33" t="s">
        <v>273</v>
      </c>
      <c r="C289" s="33" t="s">
        <v>302</v>
      </c>
      <c r="D289" s="33" t="s">
        <v>12</v>
      </c>
      <c r="E289" s="30" t="s">
        <v>10</v>
      </c>
    </row>
    <row r="290" s="14" customFormat="1" ht="23" customHeight="1" spans="1:5">
      <c r="A290" s="30">
        <v>286</v>
      </c>
      <c r="B290" s="33" t="s">
        <v>273</v>
      </c>
      <c r="C290" s="33" t="s">
        <v>303</v>
      </c>
      <c r="D290" s="33" t="s">
        <v>12</v>
      </c>
      <c r="E290" s="30" t="s">
        <v>10</v>
      </c>
    </row>
    <row r="291" s="14" customFormat="1" ht="23" customHeight="1" spans="1:5">
      <c r="A291" s="30">
        <v>287</v>
      </c>
      <c r="B291" s="33" t="s">
        <v>273</v>
      </c>
      <c r="C291" s="33" t="s">
        <v>304</v>
      </c>
      <c r="D291" s="33" t="s">
        <v>12</v>
      </c>
      <c r="E291" s="30" t="s">
        <v>10</v>
      </c>
    </row>
    <row r="292" s="14" customFormat="1" ht="23" customHeight="1" spans="1:5">
      <c r="A292" s="30">
        <v>288</v>
      </c>
      <c r="B292" s="33" t="s">
        <v>273</v>
      </c>
      <c r="C292" s="33" t="s">
        <v>305</v>
      </c>
      <c r="D292" s="33" t="s">
        <v>12</v>
      </c>
      <c r="E292" s="30" t="s">
        <v>10</v>
      </c>
    </row>
    <row r="293" s="14" customFormat="1" ht="23" customHeight="1" spans="1:5">
      <c r="A293" s="30">
        <v>289</v>
      </c>
      <c r="B293" s="33" t="s">
        <v>273</v>
      </c>
      <c r="C293" s="33" t="s">
        <v>306</v>
      </c>
      <c r="D293" s="33" t="s">
        <v>12</v>
      </c>
      <c r="E293" s="30" t="s">
        <v>10</v>
      </c>
    </row>
    <row r="294" s="14" customFormat="1" ht="23" customHeight="1" spans="1:5">
      <c r="A294" s="30">
        <v>290</v>
      </c>
      <c r="B294" s="33" t="s">
        <v>273</v>
      </c>
      <c r="C294" s="33" t="s">
        <v>307</v>
      </c>
      <c r="D294" s="33" t="s">
        <v>12</v>
      </c>
      <c r="E294" s="30" t="s">
        <v>10</v>
      </c>
    </row>
    <row r="295" s="14" customFormat="1" ht="23" customHeight="1" spans="1:5">
      <c r="A295" s="30">
        <v>291</v>
      </c>
      <c r="B295" s="33" t="s">
        <v>273</v>
      </c>
      <c r="C295" s="33" t="s">
        <v>308</v>
      </c>
      <c r="D295" s="33" t="s">
        <v>12</v>
      </c>
      <c r="E295" s="30" t="s">
        <v>10</v>
      </c>
    </row>
    <row r="296" s="14" customFormat="1" ht="23" customHeight="1" spans="1:5">
      <c r="A296" s="30">
        <v>292</v>
      </c>
      <c r="B296" s="33" t="s">
        <v>273</v>
      </c>
      <c r="C296" s="33" t="s">
        <v>309</v>
      </c>
      <c r="D296" s="33" t="s">
        <v>12</v>
      </c>
      <c r="E296" s="30" t="s">
        <v>10</v>
      </c>
    </row>
    <row r="297" s="14" customFormat="1" ht="23" customHeight="1" spans="1:5">
      <c r="A297" s="30">
        <v>293</v>
      </c>
      <c r="B297" s="33" t="s">
        <v>273</v>
      </c>
      <c r="C297" s="33" t="s">
        <v>310</v>
      </c>
      <c r="D297" s="33" t="s">
        <v>12</v>
      </c>
      <c r="E297" s="30" t="s">
        <v>10</v>
      </c>
    </row>
    <row r="298" s="14" customFormat="1" ht="23" customHeight="1" spans="1:5">
      <c r="A298" s="30">
        <v>294</v>
      </c>
      <c r="B298" s="33" t="s">
        <v>273</v>
      </c>
      <c r="C298" s="33" t="s">
        <v>311</v>
      </c>
      <c r="D298" s="33" t="s">
        <v>12</v>
      </c>
      <c r="E298" s="30" t="s">
        <v>10</v>
      </c>
    </row>
    <row r="299" s="14" customFormat="1" ht="23" customHeight="1" spans="1:5">
      <c r="A299" s="30">
        <v>295</v>
      </c>
      <c r="B299" s="33" t="s">
        <v>273</v>
      </c>
      <c r="C299" s="33" t="s">
        <v>312</v>
      </c>
      <c r="D299" s="33" t="s">
        <v>12</v>
      </c>
      <c r="E299" s="30" t="s">
        <v>10</v>
      </c>
    </row>
    <row r="300" s="14" customFormat="1" ht="23" customHeight="1" spans="1:5">
      <c r="A300" s="30">
        <v>296</v>
      </c>
      <c r="B300" s="33" t="s">
        <v>273</v>
      </c>
      <c r="C300" s="33" t="s">
        <v>313</v>
      </c>
      <c r="D300" s="33" t="s">
        <v>12</v>
      </c>
      <c r="E300" s="30" t="s">
        <v>10</v>
      </c>
    </row>
    <row r="301" s="14" customFormat="1" ht="23" customHeight="1" spans="1:5">
      <c r="A301" s="30">
        <v>297</v>
      </c>
      <c r="B301" s="33" t="s">
        <v>273</v>
      </c>
      <c r="C301" s="33" t="s">
        <v>314</v>
      </c>
      <c r="D301" s="33" t="s">
        <v>12</v>
      </c>
      <c r="E301" s="30" t="s">
        <v>10</v>
      </c>
    </row>
    <row r="302" s="14" customFormat="1" ht="23" customHeight="1" spans="1:5">
      <c r="A302" s="30">
        <v>298</v>
      </c>
      <c r="B302" s="33" t="s">
        <v>273</v>
      </c>
      <c r="C302" s="33" t="s">
        <v>315</v>
      </c>
      <c r="D302" s="33" t="s">
        <v>12</v>
      </c>
      <c r="E302" s="30" t="s">
        <v>10</v>
      </c>
    </row>
    <row r="303" s="14" customFormat="1" ht="23" customHeight="1" spans="1:5">
      <c r="A303" s="30">
        <v>299</v>
      </c>
      <c r="B303" s="33" t="s">
        <v>273</v>
      </c>
      <c r="C303" s="33" t="s">
        <v>316</v>
      </c>
      <c r="D303" s="33" t="s">
        <v>12</v>
      </c>
      <c r="E303" s="30" t="s">
        <v>10</v>
      </c>
    </row>
    <row r="304" s="14" customFormat="1" ht="23" customHeight="1" spans="1:5">
      <c r="A304" s="30">
        <v>300</v>
      </c>
      <c r="B304" s="33" t="s">
        <v>273</v>
      </c>
      <c r="C304" s="33" t="s">
        <v>317</v>
      </c>
      <c r="D304" s="33" t="s">
        <v>12</v>
      </c>
      <c r="E304" s="30" t="s">
        <v>10</v>
      </c>
    </row>
    <row r="305" s="14" customFormat="1" ht="23" customHeight="1" spans="1:5">
      <c r="A305" s="30">
        <v>301</v>
      </c>
      <c r="B305" s="33" t="s">
        <v>273</v>
      </c>
      <c r="C305" s="33" t="s">
        <v>318</v>
      </c>
      <c r="D305" s="33" t="s">
        <v>12</v>
      </c>
      <c r="E305" s="30" t="s">
        <v>10</v>
      </c>
    </row>
    <row r="306" s="14" customFormat="1" ht="23" customHeight="1" spans="1:5">
      <c r="A306" s="30">
        <v>302</v>
      </c>
      <c r="B306" s="33" t="s">
        <v>273</v>
      </c>
      <c r="C306" s="33" t="s">
        <v>319</v>
      </c>
      <c r="D306" s="33" t="s">
        <v>12</v>
      </c>
      <c r="E306" s="30" t="s">
        <v>10</v>
      </c>
    </row>
    <row r="307" s="14" customFormat="1" ht="23" customHeight="1" spans="1:5">
      <c r="A307" s="30">
        <v>303</v>
      </c>
      <c r="B307" s="33" t="s">
        <v>273</v>
      </c>
      <c r="C307" s="33" t="s">
        <v>320</v>
      </c>
      <c r="D307" s="33" t="s">
        <v>12</v>
      </c>
      <c r="E307" s="30" t="s">
        <v>10</v>
      </c>
    </row>
    <row r="308" s="14" customFormat="1" ht="23" customHeight="1" spans="1:5">
      <c r="A308" s="30">
        <v>304</v>
      </c>
      <c r="B308" s="33" t="s">
        <v>273</v>
      </c>
      <c r="C308" s="33" t="s">
        <v>321</v>
      </c>
      <c r="D308" s="33" t="s">
        <v>12</v>
      </c>
      <c r="E308" s="30" t="s">
        <v>10</v>
      </c>
    </row>
    <row r="309" s="14" customFormat="1" ht="23" customHeight="1" spans="1:5">
      <c r="A309" s="30">
        <v>305</v>
      </c>
      <c r="B309" s="33" t="s">
        <v>273</v>
      </c>
      <c r="C309" s="33" t="s">
        <v>322</v>
      </c>
      <c r="D309" s="33" t="s">
        <v>12</v>
      </c>
      <c r="E309" s="30" t="s">
        <v>10</v>
      </c>
    </row>
    <row r="310" s="14" customFormat="1" ht="23" customHeight="1" spans="1:5">
      <c r="A310" s="30">
        <v>306</v>
      </c>
      <c r="B310" s="33" t="s">
        <v>273</v>
      </c>
      <c r="C310" s="33" t="s">
        <v>323</v>
      </c>
      <c r="D310" s="33" t="s">
        <v>12</v>
      </c>
      <c r="E310" s="30" t="s">
        <v>10</v>
      </c>
    </row>
    <row r="311" s="14" customFormat="1" ht="23" customHeight="1" spans="1:5">
      <c r="A311" s="30">
        <v>307</v>
      </c>
      <c r="B311" s="33" t="s">
        <v>273</v>
      </c>
      <c r="C311" s="33" t="s">
        <v>324</v>
      </c>
      <c r="D311" s="33" t="s">
        <v>12</v>
      </c>
      <c r="E311" s="30" t="s">
        <v>10</v>
      </c>
    </row>
    <row r="312" s="14" customFormat="1" ht="23" customHeight="1" spans="1:5">
      <c r="A312" s="30">
        <v>308</v>
      </c>
      <c r="B312" s="33" t="s">
        <v>273</v>
      </c>
      <c r="C312" s="33" t="s">
        <v>325</v>
      </c>
      <c r="D312" s="33" t="s">
        <v>9</v>
      </c>
      <c r="E312" s="30" t="s">
        <v>10</v>
      </c>
    </row>
    <row r="313" s="14" customFormat="1" ht="23" customHeight="1" spans="1:5">
      <c r="A313" s="30">
        <v>309</v>
      </c>
      <c r="B313" s="33" t="s">
        <v>273</v>
      </c>
      <c r="C313" s="33" t="s">
        <v>326</v>
      </c>
      <c r="D313" s="33" t="s">
        <v>12</v>
      </c>
      <c r="E313" s="30" t="s">
        <v>10</v>
      </c>
    </row>
    <row r="314" s="14" customFormat="1" ht="23" customHeight="1" spans="1:5">
      <c r="A314" s="30">
        <v>310</v>
      </c>
      <c r="B314" s="33" t="s">
        <v>273</v>
      </c>
      <c r="C314" s="33" t="s">
        <v>327</v>
      </c>
      <c r="D314" s="33" t="s">
        <v>12</v>
      </c>
      <c r="E314" s="30" t="s">
        <v>10</v>
      </c>
    </row>
    <row r="315" s="14" customFormat="1" ht="23" customHeight="1" spans="1:5">
      <c r="A315" s="30">
        <v>311</v>
      </c>
      <c r="B315" s="33" t="s">
        <v>273</v>
      </c>
      <c r="C315" s="33" t="s">
        <v>328</v>
      </c>
      <c r="D315" s="33" t="s">
        <v>12</v>
      </c>
      <c r="E315" s="30" t="s">
        <v>10</v>
      </c>
    </row>
    <row r="316" s="14" customFormat="1" ht="23" customHeight="1" spans="1:5">
      <c r="A316" s="30">
        <v>312</v>
      </c>
      <c r="B316" s="33" t="s">
        <v>273</v>
      </c>
      <c r="C316" s="33" t="s">
        <v>329</v>
      </c>
      <c r="D316" s="33" t="s">
        <v>12</v>
      </c>
      <c r="E316" s="30" t="s">
        <v>10</v>
      </c>
    </row>
    <row r="317" s="14" customFormat="1" ht="23" customHeight="1" spans="1:5">
      <c r="A317" s="30">
        <v>313</v>
      </c>
      <c r="B317" s="33" t="s">
        <v>273</v>
      </c>
      <c r="C317" s="33" t="s">
        <v>330</v>
      </c>
      <c r="D317" s="33" t="s">
        <v>12</v>
      </c>
      <c r="E317" s="30" t="s">
        <v>10</v>
      </c>
    </row>
    <row r="318" s="14" customFormat="1" ht="23" customHeight="1" spans="1:5">
      <c r="A318" s="30">
        <v>314</v>
      </c>
      <c r="B318" s="33" t="s">
        <v>273</v>
      </c>
      <c r="C318" s="33" t="s">
        <v>331</v>
      </c>
      <c r="D318" s="33" t="s">
        <v>12</v>
      </c>
      <c r="E318" s="30" t="s">
        <v>10</v>
      </c>
    </row>
    <row r="319" s="14" customFormat="1" ht="23" customHeight="1" spans="1:5">
      <c r="A319" s="30">
        <v>315</v>
      </c>
      <c r="B319" s="33" t="s">
        <v>273</v>
      </c>
      <c r="C319" s="33" t="s">
        <v>332</v>
      </c>
      <c r="D319" s="33" t="s">
        <v>12</v>
      </c>
      <c r="E319" s="30" t="s">
        <v>10</v>
      </c>
    </row>
    <row r="320" s="14" customFormat="1" ht="23" customHeight="1" spans="1:5">
      <c r="A320" s="30">
        <v>316</v>
      </c>
      <c r="B320" s="33" t="s">
        <v>273</v>
      </c>
      <c r="C320" s="33" t="s">
        <v>333</v>
      </c>
      <c r="D320" s="33" t="s">
        <v>12</v>
      </c>
      <c r="E320" s="30" t="s">
        <v>10</v>
      </c>
    </row>
    <row r="321" s="14" customFormat="1" ht="23" customHeight="1" spans="1:5">
      <c r="A321" s="30">
        <v>317</v>
      </c>
      <c r="B321" s="33" t="s">
        <v>273</v>
      </c>
      <c r="C321" s="33" t="s">
        <v>334</v>
      </c>
      <c r="D321" s="33" t="s">
        <v>12</v>
      </c>
      <c r="E321" s="30" t="s">
        <v>10</v>
      </c>
    </row>
    <row r="322" s="14" customFormat="1" ht="23" customHeight="1" spans="1:5">
      <c r="A322" s="30">
        <v>318</v>
      </c>
      <c r="B322" s="33" t="s">
        <v>273</v>
      </c>
      <c r="C322" s="33" t="s">
        <v>335</v>
      </c>
      <c r="D322" s="33" t="s">
        <v>12</v>
      </c>
      <c r="E322" s="30" t="s">
        <v>10</v>
      </c>
    </row>
    <row r="323" s="14" customFormat="1" ht="23" customHeight="1" spans="1:5">
      <c r="A323" s="30">
        <v>319</v>
      </c>
      <c r="B323" s="33" t="s">
        <v>273</v>
      </c>
      <c r="C323" s="33" t="s">
        <v>336</v>
      </c>
      <c r="D323" s="33" t="s">
        <v>12</v>
      </c>
      <c r="E323" s="30" t="s">
        <v>10</v>
      </c>
    </row>
    <row r="324" s="15" customFormat="1" ht="23" customHeight="1" spans="1:5">
      <c r="A324" s="30">
        <v>320</v>
      </c>
      <c r="B324" s="33" t="s">
        <v>273</v>
      </c>
      <c r="C324" s="33" t="s">
        <v>337</v>
      </c>
      <c r="D324" s="33" t="s">
        <v>12</v>
      </c>
      <c r="E324" s="30" t="s">
        <v>10</v>
      </c>
    </row>
    <row r="325" s="15" customFormat="1" ht="23" customHeight="1" spans="1:5">
      <c r="A325" s="30">
        <v>321</v>
      </c>
      <c r="B325" s="33" t="s">
        <v>273</v>
      </c>
      <c r="C325" s="33" t="s">
        <v>338</v>
      </c>
      <c r="D325" s="33" t="s">
        <v>12</v>
      </c>
      <c r="E325" s="30" t="s">
        <v>10</v>
      </c>
    </row>
    <row r="326" s="15" customFormat="1" ht="23" customHeight="1" spans="1:5">
      <c r="A326" s="30">
        <v>322</v>
      </c>
      <c r="B326" s="33" t="s">
        <v>273</v>
      </c>
      <c r="C326" s="33" t="s">
        <v>339</v>
      </c>
      <c r="D326" s="33" t="s">
        <v>12</v>
      </c>
      <c r="E326" s="30" t="s">
        <v>10</v>
      </c>
    </row>
    <row r="327" s="15" customFormat="1" ht="23" customHeight="1" spans="1:5">
      <c r="A327" s="30">
        <v>323</v>
      </c>
      <c r="B327" s="33" t="s">
        <v>273</v>
      </c>
      <c r="C327" s="33" t="s">
        <v>340</v>
      </c>
      <c r="D327" s="33" t="s">
        <v>12</v>
      </c>
      <c r="E327" s="30" t="s">
        <v>10</v>
      </c>
    </row>
    <row r="328" s="15" customFormat="1" ht="23" customHeight="1" spans="1:5">
      <c r="A328" s="30">
        <v>324</v>
      </c>
      <c r="B328" s="33" t="s">
        <v>273</v>
      </c>
      <c r="C328" s="33" t="s">
        <v>341</v>
      </c>
      <c r="D328" s="33" t="s">
        <v>12</v>
      </c>
      <c r="E328" s="30" t="s">
        <v>10</v>
      </c>
    </row>
    <row r="329" s="8" customFormat="1" ht="23" customHeight="1" spans="1:5">
      <c r="A329" s="30">
        <v>325</v>
      </c>
      <c r="B329" s="33" t="s">
        <v>64</v>
      </c>
      <c r="C329" s="33" t="s">
        <v>342</v>
      </c>
      <c r="D329" s="33" t="s">
        <v>12</v>
      </c>
      <c r="E329" s="30" t="s">
        <v>10</v>
      </c>
    </row>
    <row r="330" s="8" customFormat="1" ht="23" customHeight="1" spans="1:5">
      <c r="A330" s="30">
        <v>326</v>
      </c>
      <c r="B330" s="33" t="s">
        <v>64</v>
      </c>
      <c r="C330" s="33" t="s">
        <v>343</v>
      </c>
      <c r="D330" s="33" t="s">
        <v>12</v>
      </c>
      <c r="E330" s="30" t="s">
        <v>10</v>
      </c>
    </row>
    <row r="331" s="16" customFormat="1" ht="23" customHeight="1" spans="1:5">
      <c r="A331" s="30">
        <v>327</v>
      </c>
      <c r="B331" s="33" t="s">
        <v>151</v>
      </c>
      <c r="C331" s="33" t="s">
        <v>344</v>
      </c>
      <c r="D331" s="33" t="s">
        <v>12</v>
      </c>
      <c r="E331" s="30" t="s">
        <v>10</v>
      </c>
    </row>
    <row r="332" s="14" customFormat="1" ht="23" customHeight="1" spans="1:5">
      <c r="A332" s="30">
        <v>328</v>
      </c>
      <c r="B332" s="33" t="s">
        <v>151</v>
      </c>
      <c r="C332" s="33" t="s">
        <v>345</v>
      </c>
      <c r="D332" s="33" t="s">
        <v>12</v>
      </c>
      <c r="E332" s="30" t="s">
        <v>10</v>
      </c>
    </row>
    <row r="333" s="4" customFormat="1" ht="23" customHeight="1" spans="1:5">
      <c r="A333" s="30">
        <v>329</v>
      </c>
      <c r="B333" s="30" t="s">
        <v>346</v>
      </c>
      <c r="C333" s="30" t="s">
        <v>347</v>
      </c>
      <c r="D333" s="30" t="s">
        <v>9</v>
      </c>
      <c r="E333" s="30" t="s">
        <v>10</v>
      </c>
    </row>
    <row r="334" s="4" customFormat="1" ht="23" customHeight="1" spans="1:5">
      <c r="A334" s="30">
        <v>330</v>
      </c>
      <c r="B334" s="30" t="s">
        <v>346</v>
      </c>
      <c r="C334" s="30" t="s">
        <v>348</v>
      </c>
      <c r="D334" s="30" t="s">
        <v>12</v>
      </c>
      <c r="E334" s="30" t="s">
        <v>10</v>
      </c>
    </row>
    <row r="335" s="4" customFormat="1" ht="23" customHeight="1" spans="1:5">
      <c r="A335" s="30">
        <v>331</v>
      </c>
      <c r="B335" s="30" t="s">
        <v>346</v>
      </c>
      <c r="C335" s="30" t="s">
        <v>349</v>
      </c>
      <c r="D335" s="30" t="s">
        <v>12</v>
      </c>
      <c r="E335" s="30" t="s">
        <v>10</v>
      </c>
    </row>
    <row r="336" s="4" customFormat="1" ht="23" customHeight="1" spans="1:5">
      <c r="A336" s="30">
        <v>332</v>
      </c>
      <c r="B336" s="30" t="s">
        <v>346</v>
      </c>
      <c r="C336" s="30" t="s">
        <v>350</v>
      </c>
      <c r="D336" s="30" t="s">
        <v>9</v>
      </c>
      <c r="E336" s="30" t="s">
        <v>10</v>
      </c>
    </row>
    <row r="337" s="4" customFormat="1" ht="23" customHeight="1" spans="1:5">
      <c r="A337" s="30">
        <v>333</v>
      </c>
      <c r="B337" s="30" t="s">
        <v>346</v>
      </c>
      <c r="C337" s="30" t="s">
        <v>351</v>
      </c>
      <c r="D337" s="30" t="s">
        <v>12</v>
      </c>
      <c r="E337" s="30" t="s">
        <v>10</v>
      </c>
    </row>
    <row r="338" s="4" customFormat="1" ht="23" customHeight="1" spans="1:5">
      <c r="A338" s="30">
        <v>334</v>
      </c>
      <c r="B338" s="30" t="s">
        <v>346</v>
      </c>
      <c r="C338" s="30" t="s">
        <v>352</v>
      </c>
      <c r="D338" s="30" t="s">
        <v>12</v>
      </c>
      <c r="E338" s="30" t="s">
        <v>10</v>
      </c>
    </row>
    <row r="339" s="4" customFormat="1" ht="23" customHeight="1" spans="1:5">
      <c r="A339" s="30">
        <v>335</v>
      </c>
      <c r="B339" s="30" t="s">
        <v>346</v>
      </c>
      <c r="C339" s="30" t="s">
        <v>310</v>
      </c>
      <c r="D339" s="30" t="s">
        <v>12</v>
      </c>
      <c r="E339" s="30" t="s">
        <v>10</v>
      </c>
    </row>
    <row r="340" s="4" customFormat="1" ht="23" customHeight="1" spans="1:5">
      <c r="A340" s="30">
        <v>336</v>
      </c>
      <c r="B340" s="30" t="s">
        <v>346</v>
      </c>
      <c r="C340" s="30" t="s">
        <v>353</v>
      </c>
      <c r="D340" s="30" t="s">
        <v>12</v>
      </c>
      <c r="E340" s="30" t="s">
        <v>10</v>
      </c>
    </row>
    <row r="341" s="4" customFormat="1" ht="23" customHeight="1" spans="1:5">
      <c r="A341" s="30">
        <v>337</v>
      </c>
      <c r="B341" s="30" t="s">
        <v>346</v>
      </c>
      <c r="C341" s="30" t="s">
        <v>354</v>
      </c>
      <c r="D341" s="30" t="s">
        <v>12</v>
      </c>
      <c r="E341" s="30" t="s">
        <v>10</v>
      </c>
    </row>
    <row r="342" s="4" customFormat="1" ht="23" customHeight="1" spans="1:5">
      <c r="A342" s="30">
        <v>338</v>
      </c>
      <c r="B342" s="30" t="s">
        <v>346</v>
      </c>
      <c r="C342" s="30" t="s">
        <v>355</v>
      </c>
      <c r="D342" s="30" t="s">
        <v>12</v>
      </c>
      <c r="E342" s="30" t="s">
        <v>10</v>
      </c>
    </row>
    <row r="343" s="4" customFormat="1" ht="23" customHeight="1" spans="1:5">
      <c r="A343" s="30">
        <v>339</v>
      </c>
      <c r="B343" s="30" t="s">
        <v>346</v>
      </c>
      <c r="C343" s="30" t="s">
        <v>356</v>
      </c>
      <c r="D343" s="30" t="s">
        <v>9</v>
      </c>
      <c r="E343" s="30" t="s">
        <v>10</v>
      </c>
    </row>
    <row r="344" s="4" customFormat="1" ht="23" customHeight="1" spans="1:5">
      <c r="A344" s="30">
        <v>340</v>
      </c>
      <c r="B344" s="30" t="s">
        <v>346</v>
      </c>
      <c r="C344" s="30" t="s">
        <v>357</v>
      </c>
      <c r="D344" s="30" t="s">
        <v>12</v>
      </c>
      <c r="E344" s="30" t="s">
        <v>10</v>
      </c>
    </row>
    <row r="345" s="4" customFormat="1" ht="23" customHeight="1" spans="1:5">
      <c r="A345" s="30">
        <v>341</v>
      </c>
      <c r="B345" s="30" t="s">
        <v>346</v>
      </c>
      <c r="C345" s="30" t="s">
        <v>358</v>
      </c>
      <c r="D345" s="30" t="s">
        <v>12</v>
      </c>
      <c r="E345" s="30" t="s">
        <v>10</v>
      </c>
    </row>
    <row r="346" s="4" customFormat="1" ht="23" customHeight="1" spans="1:5">
      <c r="A346" s="30">
        <v>342</v>
      </c>
      <c r="B346" s="30" t="s">
        <v>346</v>
      </c>
      <c r="C346" s="30" t="s">
        <v>359</v>
      </c>
      <c r="D346" s="30" t="s">
        <v>12</v>
      </c>
      <c r="E346" s="30" t="s">
        <v>10</v>
      </c>
    </row>
    <row r="347" s="4" customFormat="1" ht="23" customHeight="1" spans="1:5">
      <c r="A347" s="30">
        <v>343</v>
      </c>
      <c r="B347" s="30" t="s">
        <v>346</v>
      </c>
      <c r="C347" s="30" t="s">
        <v>360</v>
      </c>
      <c r="D347" s="30" t="s">
        <v>9</v>
      </c>
      <c r="E347" s="30" t="s">
        <v>10</v>
      </c>
    </row>
    <row r="348" s="6" customFormat="1" ht="23" customHeight="1" spans="1:5">
      <c r="A348" s="30">
        <v>344</v>
      </c>
      <c r="B348" s="30" t="s">
        <v>346</v>
      </c>
      <c r="C348" s="30" t="s">
        <v>361</v>
      </c>
      <c r="D348" s="30" t="s">
        <v>12</v>
      </c>
      <c r="E348" s="30" t="s">
        <v>10</v>
      </c>
    </row>
    <row r="349" s="6" customFormat="1" ht="23" customHeight="1" spans="1:5">
      <c r="A349" s="30">
        <v>345</v>
      </c>
      <c r="B349" s="30" t="s">
        <v>346</v>
      </c>
      <c r="C349" s="30" t="s">
        <v>362</v>
      </c>
      <c r="D349" s="30" t="s">
        <v>12</v>
      </c>
      <c r="E349" s="30" t="s">
        <v>10</v>
      </c>
    </row>
    <row r="350" s="4" customFormat="1" ht="23" customHeight="1" spans="1:5">
      <c r="A350" s="30">
        <v>346</v>
      </c>
      <c r="B350" s="30" t="s">
        <v>346</v>
      </c>
      <c r="C350" s="30" t="s">
        <v>83</v>
      </c>
      <c r="D350" s="30" t="s">
        <v>12</v>
      </c>
      <c r="E350" s="30" t="s">
        <v>10</v>
      </c>
    </row>
    <row r="351" s="4" customFormat="1" ht="23" customHeight="1" spans="1:5">
      <c r="A351" s="30">
        <v>347</v>
      </c>
      <c r="B351" s="30" t="s">
        <v>346</v>
      </c>
      <c r="C351" s="30" t="s">
        <v>363</v>
      </c>
      <c r="D351" s="30" t="s">
        <v>12</v>
      </c>
      <c r="E351" s="30" t="s">
        <v>10</v>
      </c>
    </row>
    <row r="352" s="4" customFormat="1" ht="23" customHeight="1" spans="1:5">
      <c r="A352" s="30">
        <v>348</v>
      </c>
      <c r="B352" s="30" t="s">
        <v>346</v>
      </c>
      <c r="C352" s="30" t="s">
        <v>364</v>
      </c>
      <c r="D352" s="30" t="s">
        <v>12</v>
      </c>
      <c r="E352" s="30" t="s">
        <v>10</v>
      </c>
    </row>
    <row r="353" s="4" customFormat="1" ht="23" customHeight="1" spans="1:5">
      <c r="A353" s="30">
        <v>349</v>
      </c>
      <c r="B353" s="30" t="s">
        <v>346</v>
      </c>
      <c r="C353" s="30" t="s">
        <v>365</v>
      </c>
      <c r="D353" s="30" t="s">
        <v>12</v>
      </c>
      <c r="E353" s="30" t="s">
        <v>10</v>
      </c>
    </row>
    <row r="354" s="4" customFormat="1" ht="23" customHeight="1" spans="1:5">
      <c r="A354" s="30">
        <v>350</v>
      </c>
      <c r="B354" s="30" t="s">
        <v>346</v>
      </c>
      <c r="C354" s="30" t="s">
        <v>366</v>
      </c>
      <c r="D354" s="30" t="s">
        <v>12</v>
      </c>
      <c r="E354" s="30" t="s">
        <v>10</v>
      </c>
    </row>
    <row r="355" s="4" customFormat="1" ht="23" customHeight="1" spans="1:5">
      <c r="A355" s="30">
        <v>351</v>
      </c>
      <c r="B355" s="30" t="s">
        <v>346</v>
      </c>
      <c r="C355" s="30" t="s">
        <v>367</v>
      </c>
      <c r="D355" s="30" t="s">
        <v>9</v>
      </c>
      <c r="E355" s="30" t="s">
        <v>10</v>
      </c>
    </row>
    <row r="356" s="4" customFormat="1" ht="23" customHeight="1" spans="1:5">
      <c r="A356" s="30">
        <v>352</v>
      </c>
      <c r="B356" s="30" t="s">
        <v>346</v>
      </c>
      <c r="C356" s="30" t="s">
        <v>368</v>
      </c>
      <c r="D356" s="30" t="s">
        <v>12</v>
      </c>
      <c r="E356" s="30" t="s">
        <v>10</v>
      </c>
    </row>
    <row r="357" s="4" customFormat="1" ht="23" customHeight="1" spans="1:5">
      <c r="A357" s="30">
        <v>353</v>
      </c>
      <c r="B357" s="30" t="s">
        <v>346</v>
      </c>
      <c r="C357" s="30" t="s">
        <v>369</v>
      </c>
      <c r="D357" s="30" t="s">
        <v>12</v>
      </c>
      <c r="E357" s="30" t="s">
        <v>10</v>
      </c>
    </row>
    <row r="358" s="4" customFormat="1" ht="23" customHeight="1" spans="1:5">
      <c r="A358" s="30">
        <v>354</v>
      </c>
      <c r="B358" s="30" t="s">
        <v>346</v>
      </c>
      <c r="C358" s="30" t="s">
        <v>370</v>
      </c>
      <c r="D358" s="30" t="s">
        <v>12</v>
      </c>
      <c r="E358" s="30" t="s">
        <v>10</v>
      </c>
    </row>
    <row r="359" s="4" customFormat="1" ht="23" customHeight="1" spans="1:5">
      <c r="A359" s="30">
        <v>355</v>
      </c>
      <c r="B359" s="30" t="s">
        <v>346</v>
      </c>
      <c r="C359" s="30" t="s">
        <v>371</v>
      </c>
      <c r="D359" s="30" t="s">
        <v>12</v>
      </c>
      <c r="E359" s="30" t="s">
        <v>10</v>
      </c>
    </row>
    <row r="360" s="4" customFormat="1" ht="23" customHeight="1" spans="1:5">
      <c r="A360" s="30">
        <v>356</v>
      </c>
      <c r="B360" s="30" t="s">
        <v>346</v>
      </c>
      <c r="C360" s="30" t="s">
        <v>372</v>
      </c>
      <c r="D360" s="30" t="s">
        <v>12</v>
      </c>
      <c r="E360" s="30" t="s">
        <v>10</v>
      </c>
    </row>
    <row r="361" s="4" customFormat="1" ht="23" customHeight="1" spans="1:5">
      <c r="A361" s="30">
        <v>357</v>
      </c>
      <c r="B361" s="30" t="s">
        <v>346</v>
      </c>
      <c r="C361" s="34" t="s">
        <v>373</v>
      </c>
      <c r="D361" s="30" t="s">
        <v>12</v>
      </c>
      <c r="E361" s="30" t="s">
        <v>10</v>
      </c>
    </row>
    <row r="362" s="4" customFormat="1" ht="23" customHeight="1" spans="1:5">
      <c r="A362" s="30">
        <v>358</v>
      </c>
      <c r="B362" s="30" t="s">
        <v>346</v>
      </c>
      <c r="C362" s="30" t="s">
        <v>374</v>
      </c>
      <c r="D362" s="30" t="s">
        <v>12</v>
      </c>
      <c r="E362" s="30" t="s">
        <v>10</v>
      </c>
    </row>
    <row r="363" s="4" customFormat="1" ht="23" customHeight="1" spans="1:5">
      <c r="A363" s="30">
        <v>359</v>
      </c>
      <c r="B363" s="30" t="s">
        <v>346</v>
      </c>
      <c r="C363" s="30" t="s">
        <v>375</v>
      </c>
      <c r="D363" s="30" t="s">
        <v>12</v>
      </c>
      <c r="E363" s="30" t="s">
        <v>10</v>
      </c>
    </row>
    <row r="364" s="4" customFormat="1" ht="23" customHeight="1" spans="1:5">
      <c r="A364" s="30">
        <v>360</v>
      </c>
      <c r="B364" s="30" t="s">
        <v>346</v>
      </c>
      <c r="C364" s="30" t="s">
        <v>376</v>
      </c>
      <c r="D364" s="30" t="s">
        <v>12</v>
      </c>
      <c r="E364" s="30" t="s">
        <v>10</v>
      </c>
    </row>
    <row r="365" s="4" customFormat="1" ht="23" customHeight="1" spans="1:5">
      <c r="A365" s="30">
        <v>361</v>
      </c>
      <c r="B365" s="30" t="s">
        <v>346</v>
      </c>
      <c r="C365" s="30" t="s">
        <v>377</v>
      </c>
      <c r="D365" s="30" t="s">
        <v>12</v>
      </c>
      <c r="E365" s="30" t="s">
        <v>10</v>
      </c>
    </row>
    <row r="366" s="4" customFormat="1" ht="23" customHeight="1" spans="1:5">
      <c r="A366" s="30">
        <v>362</v>
      </c>
      <c r="B366" s="30" t="s">
        <v>346</v>
      </c>
      <c r="C366" s="30" t="s">
        <v>378</v>
      </c>
      <c r="D366" s="30" t="s">
        <v>12</v>
      </c>
      <c r="E366" s="30" t="s">
        <v>10</v>
      </c>
    </row>
    <row r="367" s="6" customFormat="1" ht="23" customHeight="1" spans="1:5">
      <c r="A367" s="30">
        <v>363</v>
      </c>
      <c r="B367" s="30" t="s">
        <v>346</v>
      </c>
      <c r="C367" s="30" t="s">
        <v>379</v>
      </c>
      <c r="D367" s="30" t="s">
        <v>12</v>
      </c>
      <c r="E367" s="30" t="s">
        <v>10</v>
      </c>
    </row>
    <row r="368" s="6" customFormat="1" ht="23" customHeight="1" spans="1:5">
      <c r="A368" s="30">
        <v>364</v>
      </c>
      <c r="B368" s="30" t="s">
        <v>346</v>
      </c>
      <c r="C368" s="30" t="s">
        <v>380</v>
      </c>
      <c r="D368" s="30" t="s">
        <v>12</v>
      </c>
      <c r="E368" s="30" t="s">
        <v>10</v>
      </c>
    </row>
    <row r="369" s="6" customFormat="1" ht="23" customHeight="1" spans="1:5">
      <c r="A369" s="30">
        <v>365</v>
      </c>
      <c r="B369" s="30" t="s">
        <v>346</v>
      </c>
      <c r="C369" s="30" t="s">
        <v>381</v>
      </c>
      <c r="D369" s="30" t="s">
        <v>12</v>
      </c>
      <c r="E369" s="30" t="s">
        <v>10</v>
      </c>
    </row>
    <row r="370" s="6" customFormat="1" ht="23" customHeight="1" spans="1:5">
      <c r="A370" s="30">
        <v>366</v>
      </c>
      <c r="B370" s="30" t="s">
        <v>346</v>
      </c>
      <c r="C370" s="30" t="s">
        <v>382</v>
      </c>
      <c r="D370" s="30" t="s">
        <v>12</v>
      </c>
      <c r="E370" s="30" t="s">
        <v>10</v>
      </c>
    </row>
    <row r="371" s="6" customFormat="1" ht="23" customHeight="1" spans="1:5">
      <c r="A371" s="30">
        <v>367</v>
      </c>
      <c r="B371" s="30" t="s">
        <v>346</v>
      </c>
      <c r="C371" s="30" t="s">
        <v>383</v>
      </c>
      <c r="D371" s="30" t="s">
        <v>12</v>
      </c>
      <c r="E371" s="30" t="s">
        <v>10</v>
      </c>
    </row>
    <row r="372" s="4" customFormat="1" ht="23" customHeight="1" spans="1:5">
      <c r="A372" s="30">
        <v>368</v>
      </c>
      <c r="B372" s="30" t="s">
        <v>346</v>
      </c>
      <c r="C372" s="30" t="s">
        <v>384</v>
      </c>
      <c r="D372" s="30" t="s">
        <v>12</v>
      </c>
      <c r="E372" s="30" t="s">
        <v>10</v>
      </c>
    </row>
    <row r="373" s="4" customFormat="1" ht="23" customHeight="1" spans="1:5">
      <c r="A373" s="30">
        <v>369</v>
      </c>
      <c r="B373" s="30" t="s">
        <v>346</v>
      </c>
      <c r="C373" s="30" t="s">
        <v>385</v>
      </c>
      <c r="D373" s="30" t="s">
        <v>12</v>
      </c>
      <c r="E373" s="30" t="s">
        <v>10</v>
      </c>
    </row>
    <row r="374" s="4" customFormat="1" ht="23" customHeight="1" spans="1:5">
      <c r="A374" s="30">
        <v>370</v>
      </c>
      <c r="B374" s="30" t="s">
        <v>346</v>
      </c>
      <c r="C374" s="30" t="s">
        <v>386</v>
      </c>
      <c r="D374" s="30" t="s">
        <v>9</v>
      </c>
      <c r="E374" s="30" t="s">
        <v>10</v>
      </c>
    </row>
    <row r="375" s="4" customFormat="1" ht="23" customHeight="1" spans="1:5">
      <c r="A375" s="30">
        <v>371</v>
      </c>
      <c r="B375" s="30" t="s">
        <v>346</v>
      </c>
      <c r="C375" s="30" t="s">
        <v>387</v>
      </c>
      <c r="D375" s="30" t="s">
        <v>12</v>
      </c>
      <c r="E375" s="30" t="s">
        <v>10</v>
      </c>
    </row>
    <row r="376" s="4" customFormat="1" ht="23" customHeight="1" spans="1:5">
      <c r="A376" s="30">
        <v>372</v>
      </c>
      <c r="B376" s="30" t="s">
        <v>346</v>
      </c>
      <c r="C376" s="30" t="s">
        <v>388</v>
      </c>
      <c r="D376" s="30" t="s">
        <v>12</v>
      </c>
      <c r="E376" s="30" t="s">
        <v>10</v>
      </c>
    </row>
    <row r="377" s="4" customFormat="1" ht="23" customHeight="1" spans="1:5">
      <c r="A377" s="30">
        <v>373</v>
      </c>
      <c r="B377" s="30" t="s">
        <v>346</v>
      </c>
      <c r="C377" s="30" t="s">
        <v>389</v>
      </c>
      <c r="D377" s="30" t="s">
        <v>9</v>
      </c>
      <c r="E377" s="30" t="s">
        <v>10</v>
      </c>
    </row>
    <row r="378" s="4" customFormat="1" ht="23" customHeight="1" spans="1:5">
      <c r="A378" s="30">
        <v>374</v>
      </c>
      <c r="B378" s="30" t="s">
        <v>346</v>
      </c>
      <c r="C378" s="30" t="s">
        <v>390</v>
      </c>
      <c r="D378" s="30" t="s">
        <v>12</v>
      </c>
      <c r="E378" s="30" t="s">
        <v>10</v>
      </c>
    </row>
    <row r="379" s="4" customFormat="1" ht="23" customHeight="1" spans="1:5">
      <c r="A379" s="30">
        <v>375</v>
      </c>
      <c r="B379" s="30" t="s">
        <v>346</v>
      </c>
      <c r="C379" s="30" t="s">
        <v>391</v>
      </c>
      <c r="D379" s="30" t="s">
        <v>12</v>
      </c>
      <c r="E379" s="30" t="s">
        <v>10</v>
      </c>
    </row>
    <row r="380" s="4" customFormat="1" ht="23" customHeight="1" spans="1:5">
      <c r="A380" s="30">
        <v>376</v>
      </c>
      <c r="B380" s="30" t="s">
        <v>346</v>
      </c>
      <c r="C380" s="30" t="s">
        <v>392</v>
      </c>
      <c r="D380" s="30" t="s">
        <v>12</v>
      </c>
      <c r="E380" s="30" t="s">
        <v>10</v>
      </c>
    </row>
    <row r="381" s="4" customFormat="1" ht="23" customHeight="1" spans="1:5">
      <c r="A381" s="30">
        <v>377</v>
      </c>
      <c r="B381" s="30" t="s">
        <v>346</v>
      </c>
      <c r="C381" s="30" t="s">
        <v>393</v>
      </c>
      <c r="D381" s="30" t="s">
        <v>12</v>
      </c>
      <c r="E381" s="30" t="s">
        <v>10</v>
      </c>
    </row>
    <row r="382" s="4" customFormat="1" ht="23" customHeight="1" spans="1:5">
      <c r="A382" s="30">
        <v>378</v>
      </c>
      <c r="B382" s="30" t="s">
        <v>394</v>
      </c>
      <c r="C382" s="30" t="s">
        <v>395</v>
      </c>
      <c r="D382" s="30" t="s">
        <v>9</v>
      </c>
      <c r="E382" s="30" t="s">
        <v>10</v>
      </c>
    </row>
    <row r="383" s="4" customFormat="1" ht="23" customHeight="1" spans="1:5">
      <c r="A383" s="30">
        <v>379</v>
      </c>
      <c r="B383" s="30" t="s">
        <v>394</v>
      </c>
      <c r="C383" s="30" t="s">
        <v>396</v>
      </c>
      <c r="D383" s="30" t="s">
        <v>12</v>
      </c>
      <c r="E383" s="30" t="s">
        <v>10</v>
      </c>
    </row>
    <row r="384" s="17" customFormat="1" ht="23" customHeight="1" spans="1:5">
      <c r="A384" s="30">
        <v>380</v>
      </c>
      <c r="B384" s="30" t="s">
        <v>397</v>
      </c>
      <c r="C384" s="30" t="s">
        <v>398</v>
      </c>
      <c r="D384" s="30" t="s">
        <v>12</v>
      </c>
      <c r="E384" s="30" t="s">
        <v>10</v>
      </c>
    </row>
    <row r="385" s="18" customFormat="1" ht="23" customHeight="1" spans="1:5">
      <c r="A385" s="30">
        <v>381</v>
      </c>
      <c r="B385" s="30" t="s">
        <v>397</v>
      </c>
      <c r="C385" s="30" t="s">
        <v>399</v>
      </c>
      <c r="D385" s="30" t="s">
        <v>12</v>
      </c>
      <c r="E385" s="30" t="s">
        <v>10</v>
      </c>
    </row>
    <row r="386" s="18" customFormat="1" ht="23" customHeight="1" spans="1:5">
      <c r="A386" s="30">
        <v>382</v>
      </c>
      <c r="B386" s="30" t="s">
        <v>397</v>
      </c>
      <c r="C386" s="30" t="s">
        <v>400</v>
      </c>
      <c r="D386" s="30" t="s">
        <v>12</v>
      </c>
      <c r="E386" s="30" t="s">
        <v>10</v>
      </c>
    </row>
    <row r="387" s="19" customFormat="1" ht="23" customHeight="1" spans="1:5">
      <c r="A387" s="30">
        <v>383</v>
      </c>
      <c r="B387" s="30" t="s">
        <v>397</v>
      </c>
      <c r="C387" s="30" t="s">
        <v>401</v>
      </c>
      <c r="D387" s="30" t="s">
        <v>12</v>
      </c>
      <c r="E387" s="30" t="s">
        <v>10</v>
      </c>
    </row>
    <row r="388" s="20" customFormat="1" ht="23" customHeight="1" spans="1:5">
      <c r="A388" s="30">
        <v>384</v>
      </c>
      <c r="B388" s="30" t="s">
        <v>397</v>
      </c>
      <c r="C388" s="30" t="s">
        <v>402</v>
      </c>
      <c r="D388" s="30" t="s">
        <v>12</v>
      </c>
      <c r="E388" s="30" t="s">
        <v>10</v>
      </c>
    </row>
    <row r="389" s="17" customFormat="1" ht="23" customHeight="1" spans="1:5">
      <c r="A389" s="30">
        <v>385</v>
      </c>
      <c r="B389" s="30" t="s">
        <v>397</v>
      </c>
      <c r="C389" s="30" t="s">
        <v>403</v>
      </c>
      <c r="D389" s="30" t="s">
        <v>12</v>
      </c>
      <c r="E389" s="30" t="s">
        <v>10</v>
      </c>
    </row>
    <row r="390" s="17" customFormat="1" ht="23" customHeight="1" spans="1:5">
      <c r="A390" s="30">
        <v>386</v>
      </c>
      <c r="B390" s="30" t="s">
        <v>397</v>
      </c>
      <c r="C390" s="30" t="s">
        <v>404</v>
      </c>
      <c r="D390" s="30" t="s">
        <v>9</v>
      </c>
      <c r="E390" s="30" t="s">
        <v>10</v>
      </c>
    </row>
    <row r="391" s="17" customFormat="1" ht="23" customHeight="1" spans="1:5">
      <c r="A391" s="30">
        <v>387</v>
      </c>
      <c r="B391" s="30" t="s">
        <v>397</v>
      </c>
      <c r="C391" s="30" t="s">
        <v>405</v>
      </c>
      <c r="D391" s="30" t="s">
        <v>12</v>
      </c>
      <c r="E391" s="30" t="s">
        <v>10</v>
      </c>
    </row>
    <row r="392" s="17" customFormat="1" ht="23" customHeight="1" spans="1:5">
      <c r="A392" s="30">
        <v>388</v>
      </c>
      <c r="B392" s="30" t="s">
        <v>397</v>
      </c>
      <c r="C392" s="30" t="s">
        <v>406</v>
      </c>
      <c r="D392" s="30" t="s">
        <v>12</v>
      </c>
      <c r="E392" s="30" t="s">
        <v>10</v>
      </c>
    </row>
    <row r="393" s="17" customFormat="1" ht="23" customHeight="1" spans="1:5">
      <c r="A393" s="30">
        <v>389</v>
      </c>
      <c r="B393" s="30" t="s">
        <v>397</v>
      </c>
      <c r="C393" s="30" t="s">
        <v>407</v>
      </c>
      <c r="D393" s="30" t="s">
        <v>12</v>
      </c>
      <c r="E393" s="30" t="s">
        <v>10</v>
      </c>
    </row>
    <row r="394" s="17" customFormat="1" ht="23" customHeight="1" spans="1:5">
      <c r="A394" s="30">
        <v>390</v>
      </c>
      <c r="B394" s="30" t="s">
        <v>397</v>
      </c>
      <c r="C394" s="30" t="s">
        <v>408</v>
      </c>
      <c r="D394" s="30" t="s">
        <v>12</v>
      </c>
      <c r="E394" s="30" t="s">
        <v>10</v>
      </c>
    </row>
    <row r="395" s="17" customFormat="1" ht="23" customHeight="1" spans="1:5">
      <c r="A395" s="30">
        <v>391</v>
      </c>
      <c r="B395" s="30" t="s">
        <v>397</v>
      </c>
      <c r="C395" s="30" t="s">
        <v>409</v>
      </c>
      <c r="D395" s="30" t="s">
        <v>12</v>
      </c>
      <c r="E395" s="30" t="s">
        <v>10</v>
      </c>
    </row>
    <row r="396" s="17" customFormat="1" ht="23" customHeight="1" spans="1:5">
      <c r="A396" s="30">
        <v>392</v>
      </c>
      <c r="B396" s="30" t="s">
        <v>397</v>
      </c>
      <c r="C396" s="30" t="s">
        <v>410</v>
      </c>
      <c r="D396" s="30" t="s">
        <v>9</v>
      </c>
      <c r="E396" s="30" t="s">
        <v>10</v>
      </c>
    </row>
    <row r="397" s="17" customFormat="1" ht="23" customHeight="1" spans="1:5">
      <c r="A397" s="30">
        <v>393</v>
      </c>
      <c r="B397" s="30" t="s">
        <v>397</v>
      </c>
      <c r="C397" s="30" t="s">
        <v>53</v>
      </c>
      <c r="D397" s="30" t="s">
        <v>12</v>
      </c>
      <c r="E397" s="30" t="s">
        <v>10</v>
      </c>
    </row>
    <row r="398" s="17" customFormat="1" ht="23" customHeight="1" spans="1:5">
      <c r="A398" s="30">
        <v>394</v>
      </c>
      <c r="B398" s="30" t="s">
        <v>397</v>
      </c>
      <c r="C398" s="30" t="s">
        <v>411</v>
      </c>
      <c r="D398" s="30" t="s">
        <v>12</v>
      </c>
      <c r="E398" s="30" t="s">
        <v>10</v>
      </c>
    </row>
    <row r="399" s="17" customFormat="1" ht="23" customHeight="1" spans="1:5">
      <c r="A399" s="30">
        <v>395</v>
      </c>
      <c r="B399" s="30" t="s">
        <v>397</v>
      </c>
      <c r="C399" s="30" t="s">
        <v>412</v>
      </c>
      <c r="D399" s="30" t="s">
        <v>12</v>
      </c>
      <c r="E399" s="30" t="s">
        <v>10</v>
      </c>
    </row>
    <row r="400" s="17" customFormat="1" ht="23" customHeight="1" spans="1:5">
      <c r="A400" s="30">
        <v>396</v>
      </c>
      <c r="B400" s="30" t="s">
        <v>397</v>
      </c>
      <c r="C400" s="30" t="s">
        <v>413</v>
      </c>
      <c r="D400" s="30" t="s">
        <v>12</v>
      </c>
      <c r="E400" s="30" t="s">
        <v>10</v>
      </c>
    </row>
    <row r="401" s="17" customFormat="1" ht="23" customHeight="1" spans="1:5">
      <c r="A401" s="30">
        <v>397</v>
      </c>
      <c r="B401" s="30" t="s">
        <v>397</v>
      </c>
      <c r="C401" s="30" t="s">
        <v>414</v>
      </c>
      <c r="D401" s="30" t="s">
        <v>12</v>
      </c>
      <c r="E401" s="30" t="s">
        <v>10</v>
      </c>
    </row>
    <row r="402" s="17" customFormat="1" ht="23" customHeight="1" spans="1:5">
      <c r="A402" s="30">
        <v>398</v>
      </c>
      <c r="B402" s="30" t="s">
        <v>397</v>
      </c>
      <c r="C402" s="30" t="s">
        <v>415</v>
      </c>
      <c r="D402" s="30" t="s">
        <v>12</v>
      </c>
      <c r="E402" s="30" t="s">
        <v>10</v>
      </c>
    </row>
    <row r="403" s="17" customFormat="1" ht="23" customHeight="1" spans="1:5">
      <c r="A403" s="30">
        <v>399</v>
      </c>
      <c r="B403" s="30" t="s">
        <v>397</v>
      </c>
      <c r="C403" s="30" t="s">
        <v>416</v>
      </c>
      <c r="D403" s="30" t="s">
        <v>9</v>
      </c>
      <c r="E403" s="30" t="s">
        <v>10</v>
      </c>
    </row>
    <row r="404" s="17" customFormat="1" ht="23" customHeight="1" spans="1:5">
      <c r="A404" s="30">
        <v>400</v>
      </c>
      <c r="B404" s="30" t="s">
        <v>397</v>
      </c>
      <c r="C404" s="30" t="s">
        <v>417</v>
      </c>
      <c r="D404" s="30" t="s">
        <v>12</v>
      </c>
      <c r="E404" s="30" t="s">
        <v>10</v>
      </c>
    </row>
    <row r="405" s="17" customFormat="1" ht="23" customHeight="1" spans="1:5">
      <c r="A405" s="30">
        <v>401</v>
      </c>
      <c r="B405" s="30" t="s">
        <v>397</v>
      </c>
      <c r="C405" s="30" t="s">
        <v>418</v>
      </c>
      <c r="D405" s="30" t="s">
        <v>12</v>
      </c>
      <c r="E405" s="30" t="s">
        <v>10</v>
      </c>
    </row>
    <row r="406" s="17" customFormat="1" ht="23" customHeight="1" spans="1:5">
      <c r="A406" s="30">
        <v>402</v>
      </c>
      <c r="B406" s="30" t="s">
        <v>397</v>
      </c>
      <c r="C406" s="30" t="s">
        <v>419</v>
      </c>
      <c r="D406" s="30" t="s">
        <v>12</v>
      </c>
      <c r="E406" s="30" t="s">
        <v>10</v>
      </c>
    </row>
    <row r="407" s="17" customFormat="1" ht="23" customHeight="1" spans="1:5">
      <c r="A407" s="30">
        <v>403</v>
      </c>
      <c r="B407" s="30" t="s">
        <v>397</v>
      </c>
      <c r="C407" s="30" t="s">
        <v>420</v>
      </c>
      <c r="D407" s="30" t="s">
        <v>12</v>
      </c>
      <c r="E407" s="30" t="s">
        <v>10</v>
      </c>
    </row>
    <row r="408" s="17" customFormat="1" ht="23" customHeight="1" spans="1:5">
      <c r="A408" s="30">
        <v>404</v>
      </c>
      <c r="B408" s="30" t="s">
        <v>397</v>
      </c>
      <c r="C408" s="30" t="s">
        <v>421</v>
      </c>
      <c r="D408" s="30" t="s">
        <v>12</v>
      </c>
      <c r="E408" s="30" t="s">
        <v>10</v>
      </c>
    </row>
    <row r="409" s="17" customFormat="1" ht="23" customHeight="1" spans="1:5">
      <c r="A409" s="30">
        <v>405</v>
      </c>
      <c r="B409" s="30" t="s">
        <v>397</v>
      </c>
      <c r="C409" s="30" t="s">
        <v>422</v>
      </c>
      <c r="D409" s="30" t="s">
        <v>12</v>
      </c>
      <c r="E409" s="30" t="s">
        <v>10</v>
      </c>
    </row>
    <row r="410" s="17" customFormat="1" ht="23" customHeight="1" spans="1:5">
      <c r="A410" s="30">
        <v>406</v>
      </c>
      <c r="B410" s="30" t="s">
        <v>397</v>
      </c>
      <c r="C410" s="30" t="s">
        <v>423</v>
      </c>
      <c r="D410" s="30" t="s">
        <v>12</v>
      </c>
      <c r="E410" s="30" t="s">
        <v>10</v>
      </c>
    </row>
    <row r="411" s="17" customFormat="1" ht="23" customHeight="1" spans="1:5">
      <c r="A411" s="30">
        <v>407</v>
      </c>
      <c r="B411" s="30" t="s">
        <v>397</v>
      </c>
      <c r="C411" s="30" t="s">
        <v>424</v>
      </c>
      <c r="D411" s="30" t="s">
        <v>12</v>
      </c>
      <c r="E411" s="30" t="s">
        <v>10</v>
      </c>
    </row>
    <row r="412" s="17" customFormat="1" ht="23" customHeight="1" spans="1:5">
      <c r="A412" s="30">
        <v>408</v>
      </c>
      <c r="B412" s="30" t="s">
        <v>397</v>
      </c>
      <c r="C412" s="30" t="s">
        <v>425</v>
      </c>
      <c r="D412" s="30" t="s">
        <v>12</v>
      </c>
      <c r="E412" s="30" t="s">
        <v>10</v>
      </c>
    </row>
    <row r="413" s="17" customFormat="1" ht="23" customHeight="1" spans="1:5">
      <c r="A413" s="30">
        <v>409</v>
      </c>
      <c r="B413" s="30" t="s">
        <v>397</v>
      </c>
      <c r="C413" s="30" t="s">
        <v>426</v>
      </c>
      <c r="D413" s="30" t="s">
        <v>12</v>
      </c>
      <c r="E413" s="30" t="s">
        <v>10</v>
      </c>
    </row>
    <row r="414" s="17" customFormat="1" ht="23" customHeight="1" spans="1:5">
      <c r="A414" s="30">
        <v>410</v>
      </c>
      <c r="B414" s="30" t="s">
        <v>397</v>
      </c>
      <c r="C414" s="30" t="s">
        <v>427</v>
      </c>
      <c r="D414" s="30" t="s">
        <v>12</v>
      </c>
      <c r="E414" s="30" t="s">
        <v>10</v>
      </c>
    </row>
    <row r="415" s="17" customFormat="1" ht="23" customHeight="1" spans="1:5">
      <c r="A415" s="30">
        <v>411</v>
      </c>
      <c r="B415" s="30" t="s">
        <v>397</v>
      </c>
      <c r="C415" s="30" t="s">
        <v>428</v>
      </c>
      <c r="D415" s="30" t="s">
        <v>12</v>
      </c>
      <c r="E415" s="30" t="s">
        <v>10</v>
      </c>
    </row>
    <row r="416" s="17" customFormat="1" ht="23" customHeight="1" spans="1:5">
      <c r="A416" s="30">
        <v>412</v>
      </c>
      <c r="B416" s="30" t="s">
        <v>397</v>
      </c>
      <c r="C416" s="30" t="s">
        <v>429</v>
      </c>
      <c r="D416" s="30" t="s">
        <v>12</v>
      </c>
      <c r="E416" s="30" t="s">
        <v>10</v>
      </c>
    </row>
    <row r="417" s="17" customFormat="1" ht="23" customHeight="1" spans="1:5">
      <c r="A417" s="30">
        <v>413</v>
      </c>
      <c r="B417" s="30" t="s">
        <v>397</v>
      </c>
      <c r="C417" s="30" t="s">
        <v>430</v>
      </c>
      <c r="D417" s="30" t="s">
        <v>12</v>
      </c>
      <c r="E417" s="30" t="s">
        <v>10</v>
      </c>
    </row>
    <row r="418" s="17" customFormat="1" ht="23" customHeight="1" spans="1:5">
      <c r="A418" s="30">
        <v>414</v>
      </c>
      <c r="B418" s="30" t="s">
        <v>397</v>
      </c>
      <c r="C418" s="30" t="s">
        <v>431</v>
      </c>
      <c r="D418" s="30" t="s">
        <v>12</v>
      </c>
      <c r="E418" s="30" t="s">
        <v>10</v>
      </c>
    </row>
    <row r="419" s="17" customFormat="1" ht="23" customHeight="1" spans="1:5">
      <c r="A419" s="30">
        <v>415</v>
      </c>
      <c r="B419" s="30" t="s">
        <v>397</v>
      </c>
      <c r="C419" s="30" t="s">
        <v>432</v>
      </c>
      <c r="D419" s="30" t="s">
        <v>12</v>
      </c>
      <c r="E419" s="30" t="s">
        <v>10</v>
      </c>
    </row>
    <row r="420" s="18" customFormat="1" ht="23" customHeight="1" spans="1:5">
      <c r="A420" s="30">
        <v>416</v>
      </c>
      <c r="B420" s="30" t="s">
        <v>397</v>
      </c>
      <c r="C420" s="30" t="s">
        <v>433</v>
      </c>
      <c r="D420" s="30" t="s">
        <v>9</v>
      </c>
      <c r="E420" s="30" t="s">
        <v>10</v>
      </c>
    </row>
    <row r="421" s="17" customFormat="1" ht="23" customHeight="1" spans="1:5">
      <c r="A421" s="30">
        <v>417</v>
      </c>
      <c r="B421" s="30" t="s">
        <v>397</v>
      </c>
      <c r="C421" s="30" t="s">
        <v>434</v>
      </c>
      <c r="D421" s="30" t="s">
        <v>9</v>
      </c>
      <c r="E421" s="30" t="s">
        <v>10</v>
      </c>
    </row>
    <row r="422" s="18" customFormat="1" ht="23" customHeight="1" spans="1:5">
      <c r="A422" s="30">
        <v>418</v>
      </c>
      <c r="B422" s="30" t="s">
        <v>397</v>
      </c>
      <c r="C422" s="30" t="s">
        <v>435</v>
      </c>
      <c r="D422" s="30" t="s">
        <v>9</v>
      </c>
      <c r="E422" s="30" t="s">
        <v>10</v>
      </c>
    </row>
    <row r="423" s="17" customFormat="1" ht="23" customHeight="1" spans="1:5">
      <c r="A423" s="30">
        <v>419</v>
      </c>
      <c r="B423" s="30" t="s">
        <v>397</v>
      </c>
      <c r="C423" s="30" t="s">
        <v>436</v>
      </c>
      <c r="D423" s="30" t="s">
        <v>12</v>
      </c>
      <c r="E423" s="30" t="s">
        <v>10</v>
      </c>
    </row>
    <row r="424" s="17" customFormat="1" ht="23" customHeight="1" spans="1:5">
      <c r="A424" s="30">
        <v>420</v>
      </c>
      <c r="B424" s="30" t="s">
        <v>397</v>
      </c>
      <c r="C424" s="30" t="s">
        <v>437</v>
      </c>
      <c r="D424" s="30" t="s">
        <v>12</v>
      </c>
      <c r="E424" s="30" t="s">
        <v>10</v>
      </c>
    </row>
    <row r="425" s="17" customFormat="1" ht="23" customHeight="1" spans="1:5">
      <c r="A425" s="30">
        <v>421</v>
      </c>
      <c r="B425" s="30" t="s">
        <v>397</v>
      </c>
      <c r="C425" s="30" t="s">
        <v>438</v>
      </c>
      <c r="D425" s="30" t="s">
        <v>12</v>
      </c>
      <c r="E425" s="30" t="s">
        <v>10</v>
      </c>
    </row>
    <row r="426" s="17" customFormat="1" ht="23" customHeight="1" spans="1:5">
      <c r="A426" s="30">
        <v>422</v>
      </c>
      <c r="B426" s="30" t="s">
        <v>397</v>
      </c>
      <c r="C426" s="30" t="s">
        <v>439</v>
      </c>
      <c r="D426" s="30" t="s">
        <v>12</v>
      </c>
      <c r="E426" s="30" t="s">
        <v>10</v>
      </c>
    </row>
    <row r="427" s="17" customFormat="1" ht="23" customHeight="1" spans="1:5">
      <c r="A427" s="30">
        <v>423</v>
      </c>
      <c r="B427" s="30" t="s">
        <v>397</v>
      </c>
      <c r="C427" s="30" t="s">
        <v>440</v>
      </c>
      <c r="D427" s="30" t="s">
        <v>12</v>
      </c>
      <c r="E427" s="30" t="s">
        <v>10</v>
      </c>
    </row>
    <row r="428" s="17" customFormat="1" ht="23" customHeight="1" spans="1:5">
      <c r="A428" s="30">
        <v>424</v>
      </c>
      <c r="B428" s="30" t="s">
        <v>397</v>
      </c>
      <c r="C428" s="30" t="s">
        <v>83</v>
      </c>
      <c r="D428" s="30" t="s">
        <v>12</v>
      </c>
      <c r="E428" s="30" t="s">
        <v>10</v>
      </c>
    </row>
    <row r="429" s="17" customFormat="1" ht="23" customHeight="1" spans="1:5">
      <c r="A429" s="30">
        <v>425</v>
      </c>
      <c r="B429" s="30" t="s">
        <v>397</v>
      </c>
      <c r="C429" s="30" t="s">
        <v>441</v>
      </c>
      <c r="D429" s="30" t="s">
        <v>12</v>
      </c>
      <c r="E429" s="30" t="s">
        <v>10</v>
      </c>
    </row>
    <row r="430" s="17" customFormat="1" ht="23" customHeight="1" spans="1:5">
      <c r="A430" s="30">
        <v>426</v>
      </c>
      <c r="B430" s="30" t="s">
        <v>397</v>
      </c>
      <c r="C430" s="30" t="s">
        <v>442</v>
      </c>
      <c r="D430" s="30" t="s">
        <v>12</v>
      </c>
      <c r="E430" s="30" t="s">
        <v>10</v>
      </c>
    </row>
    <row r="431" s="17" customFormat="1" ht="23" customHeight="1" spans="1:5">
      <c r="A431" s="30">
        <v>427</v>
      </c>
      <c r="B431" s="30" t="s">
        <v>397</v>
      </c>
      <c r="C431" s="30" t="s">
        <v>443</v>
      </c>
      <c r="D431" s="30" t="s">
        <v>12</v>
      </c>
      <c r="E431" s="30" t="s">
        <v>10</v>
      </c>
    </row>
    <row r="432" s="17" customFormat="1" ht="23" customHeight="1" spans="1:5">
      <c r="A432" s="30">
        <v>428</v>
      </c>
      <c r="B432" s="30" t="s">
        <v>397</v>
      </c>
      <c r="C432" s="30" t="s">
        <v>444</v>
      </c>
      <c r="D432" s="30" t="s">
        <v>12</v>
      </c>
      <c r="E432" s="30" t="s">
        <v>10</v>
      </c>
    </row>
    <row r="433" s="17" customFormat="1" ht="23" customHeight="1" spans="1:5">
      <c r="A433" s="30">
        <v>429</v>
      </c>
      <c r="B433" s="30" t="s">
        <v>397</v>
      </c>
      <c r="C433" s="30" t="s">
        <v>445</v>
      </c>
      <c r="D433" s="30" t="s">
        <v>12</v>
      </c>
      <c r="E433" s="30" t="s">
        <v>10</v>
      </c>
    </row>
    <row r="434" s="17" customFormat="1" ht="23" customHeight="1" spans="1:5">
      <c r="A434" s="30">
        <v>430</v>
      </c>
      <c r="B434" s="30" t="s">
        <v>397</v>
      </c>
      <c r="C434" s="30" t="s">
        <v>446</v>
      </c>
      <c r="D434" s="30" t="s">
        <v>12</v>
      </c>
      <c r="E434" s="30" t="s">
        <v>10</v>
      </c>
    </row>
    <row r="435" s="17" customFormat="1" ht="23" customHeight="1" spans="1:5">
      <c r="A435" s="30">
        <v>431</v>
      </c>
      <c r="B435" s="30" t="s">
        <v>397</v>
      </c>
      <c r="C435" s="30" t="s">
        <v>447</v>
      </c>
      <c r="D435" s="30" t="s">
        <v>12</v>
      </c>
      <c r="E435" s="30" t="s">
        <v>10</v>
      </c>
    </row>
    <row r="436" s="17" customFormat="1" ht="23" customHeight="1" spans="1:5">
      <c r="A436" s="30">
        <v>432</v>
      </c>
      <c r="B436" s="30" t="s">
        <v>397</v>
      </c>
      <c r="C436" s="30" t="s">
        <v>448</v>
      </c>
      <c r="D436" s="30" t="s">
        <v>12</v>
      </c>
      <c r="E436" s="30" t="s">
        <v>10</v>
      </c>
    </row>
    <row r="437" s="17" customFormat="1" ht="23" customHeight="1" spans="1:5">
      <c r="A437" s="30">
        <v>433</v>
      </c>
      <c r="B437" s="30" t="s">
        <v>397</v>
      </c>
      <c r="C437" s="30" t="s">
        <v>449</v>
      </c>
      <c r="D437" s="30" t="s">
        <v>12</v>
      </c>
      <c r="E437" s="30" t="s">
        <v>10</v>
      </c>
    </row>
    <row r="438" s="17" customFormat="1" ht="23" customHeight="1" spans="1:5">
      <c r="A438" s="30">
        <v>434</v>
      </c>
      <c r="B438" s="30" t="s">
        <v>397</v>
      </c>
      <c r="C438" s="30" t="s">
        <v>450</v>
      </c>
      <c r="D438" s="30" t="s">
        <v>12</v>
      </c>
      <c r="E438" s="30" t="s">
        <v>10</v>
      </c>
    </row>
    <row r="439" s="17" customFormat="1" ht="23" customHeight="1" spans="1:5">
      <c r="A439" s="30">
        <v>435</v>
      </c>
      <c r="B439" s="30" t="s">
        <v>397</v>
      </c>
      <c r="C439" s="30" t="s">
        <v>451</v>
      </c>
      <c r="D439" s="30" t="s">
        <v>9</v>
      </c>
      <c r="E439" s="30" t="s">
        <v>10</v>
      </c>
    </row>
    <row r="440" s="17" customFormat="1" ht="23" customHeight="1" spans="1:5">
      <c r="A440" s="30">
        <v>436</v>
      </c>
      <c r="B440" s="30" t="s">
        <v>397</v>
      </c>
      <c r="C440" s="30" t="s">
        <v>452</v>
      </c>
      <c r="D440" s="30" t="s">
        <v>12</v>
      </c>
      <c r="E440" s="30" t="s">
        <v>10</v>
      </c>
    </row>
    <row r="441" s="4" customFormat="1" ht="23" customHeight="1" spans="1:5">
      <c r="A441" s="30">
        <v>437</v>
      </c>
      <c r="B441" s="30" t="s">
        <v>61</v>
      </c>
      <c r="C441" s="30" t="s">
        <v>453</v>
      </c>
      <c r="D441" s="30" t="s">
        <v>9</v>
      </c>
      <c r="E441" s="30" t="s">
        <v>10</v>
      </c>
    </row>
    <row r="442" s="4" customFormat="1" ht="23" customHeight="1" spans="1:5">
      <c r="A442" s="30">
        <v>438</v>
      </c>
      <c r="B442" s="30" t="s">
        <v>394</v>
      </c>
      <c r="C442" s="30" t="s">
        <v>454</v>
      </c>
      <c r="D442" s="30" t="s">
        <v>9</v>
      </c>
      <c r="E442" s="30" t="s">
        <v>10</v>
      </c>
    </row>
    <row r="443" s="4" customFormat="1" ht="23" customHeight="1" spans="1:5">
      <c r="A443" s="30">
        <v>439</v>
      </c>
      <c r="B443" s="31" t="s">
        <v>61</v>
      </c>
      <c r="C443" s="31" t="s">
        <v>455</v>
      </c>
      <c r="D443" s="31" t="s">
        <v>12</v>
      </c>
      <c r="E443" s="30" t="s">
        <v>10</v>
      </c>
    </row>
    <row r="444" s="4" customFormat="1" ht="23" customHeight="1" spans="1:5">
      <c r="A444" s="30">
        <v>440</v>
      </c>
      <c r="B444" s="30" t="s">
        <v>394</v>
      </c>
      <c r="C444" s="30" t="s">
        <v>456</v>
      </c>
      <c r="D444" s="30" t="s">
        <v>12</v>
      </c>
      <c r="E444" s="30" t="s">
        <v>10</v>
      </c>
    </row>
    <row r="445" s="4" customFormat="1" ht="23" customHeight="1" spans="1:5">
      <c r="A445" s="30">
        <v>441</v>
      </c>
      <c r="B445" s="30" t="s">
        <v>51</v>
      </c>
      <c r="C445" s="30" t="s">
        <v>457</v>
      </c>
      <c r="D445" s="30" t="s">
        <v>12</v>
      </c>
      <c r="E445" s="30" t="s">
        <v>10</v>
      </c>
    </row>
    <row r="446" s="4" customFormat="1" ht="23" customHeight="1" spans="1:5">
      <c r="A446" s="30">
        <v>442</v>
      </c>
      <c r="B446" s="30" t="s">
        <v>51</v>
      </c>
      <c r="C446" s="30" t="s">
        <v>458</v>
      </c>
      <c r="D446" s="30" t="s">
        <v>12</v>
      </c>
      <c r="E446" s="30" t="s">
        <v>10</v>
      </c>
    </row>
    <row r="447" s="4" customFormat="1" ht="23" customHeight="1" spans="1:5">
      <c r="A447" s="30">
        <v>443</v>
      </c>
      <c r="B447" s="30" t="s">
        <v>51</v>
      </c>
      <c r="C447" s="30" t="s">
        <v>459</v>
      </c>
      <c r="D447" s="30" t="s">
        <v>12</v>
      </c>
      <c r="E447" s="30" t="s">
        <v>10</v>
      </c>
    </row>
    <row r="448" s="4" customFormat="1" ht="23" customHeight="1" spans="1:5">
      <c r="A448" s="30">
        <v>444</v>
      </c>
      <c r="B448" s="30" t="s">
        <v>51</v>
      </c>
      <c r="C448" s="30" t="s">
        <v>460</v>
      </c>
      <c r="D448" s="30" t="s">
        <v>12</v>
      </c>
      <c r="E448" s="30" t="s">
        <v>10</v>
      </c>
    </row>
    <row r="449" s="4" customFormat="1" ht="23" customHeight="1" spans="1:5">
      <c r="A449" s="30">
        <v>445</v>
      </c>
      <c r="B449" s="30" t="s">
        <v>51</v>
      </c>
      <c r="C449" s="30" t="s">
        <v>461</v>
      </c>
      <c r="D449" s="30" t="s">
        <v>12</v>
      </c>
      <c r="E449" s="30" t="s">
        <v>10</v>
      </c>
    </row>
    <row r="450" s="4" customFormat="1" ht="23" customHeight="1" spans="1:5">
      <c r="A450" s="30">
        <v>446</v>
      </c>
      <c r="B450" s="30" t="s">
        <v>51</v>
      </c>
      <c r="C450" s="30" t="s">
        <v>462</v>
      </c>
      <c r="D450" s="30" t="s">
        <v>9</v>
      </c>
      <c r="E450" s="30" t="s">
        <v>10</v>
      </c>
    </row>
    <row r="451" s="4" customFormat="1" ht="23" customHeight="1" spans="1:5">
      <c r="A451" s="30">
        <v>447</v>
      </c>
      <c r="B451" s="30" t="s">
        <v>51</v>
      </c>
      <c r="C451" s="30" t="s">
        <v>463</v>
      </c>
      <c r="D451" s="30" t="s">
        <v>12</v>
      </c>
      <c r="E451" s="30" t="s">
        <v>10</v>
      </c>
    </row>
    <row r="452" s="4" customFormat="1" ht="23" customHeight="1" spans="1:5">
      <c r="A452" s="30">
        <v>448</v>
      </c>
      <c r="B452" s="30" t="s">
        <v>51</v>
      </c>
      <c r="C452" s="30" t="s">
        <v>464</v>
      </c>
      <c r="D452" s="30" t="s">
        <v>9</v>
      </c>
      <c r="E452" s="30" t="s">
        <v>10</v>
      </c>
    </row>
    <row r="453" s="4" customFormat="1" ht="23" customHeight="1" spans="1:5">
      <c r="A453" s="30">
        <v>449</v>
      </c>
      <c r="B453" s="30" t="s">
        <v>51</v>
      </c>
      <c r="C453" s="30" t="s">
        <v>465</v>
      </c>
      <c r="D453" s="30" t="s">
        <v>9</v>
      </c>
      <c r="E453" s="30" t="s">
        <v>10</v>
      </c>
    </row>
    <row r="454" s="4" customFormat="1" ht="23" customHeight="1" spans="1:5">
      <c r="A454" s="30">
        <v>450</v>
      </c>
      <c r="B454" s="30" t="s">
        <v>51</v>
      </c>
      <c r="C454" s="30" t="s">
        <v>466</v>
      </c>
      <c r="D454" s="30" t="s">
        <v>9</v>
      </c>
      <c r="E454" s="30" t="s">
        <v>10</v>
      </c>
    </row>
    <row r="455" s="4" customFormat="1" ht="23" customHeight="1" spans="1:5">
      <c r="A455" s="30">
        <v>451</v>
      </c>
      <c r="B455" s="30" t="s">
        <v>51</v>
      </c>
      <c r="C455" s="30" t="s">
        <v>467</v>
      </c>
      <c r="D455" s="30" t="s">
        <v>12</v>
      </c>
      <c r="E455" s="30" t="s">
        <v>10</v>
      </c>
    </row>
    <row r="456" s="4" customFormat="1" ht="23" customHeight="1" spans="1:5">
      <c r="A456" s="30">
        <v>452</v>
      </c>
      <c r="B456" s="30" t="s">
        <v>51</v>
      </c>
      <c r="C456" s="30" t="s">
        <v>468</v>
      </c>
      <c r="D456" s="30" t="s">
        <v>12</v>
      </c>
      <c r="E456" s="30" t="s">
        <v>10</v>
      </c>
    </row>
    <row r="457" s="4" customFormat="1" ht="23" customHeight="1" spans="1:5">
      <c r="A457" s="30">
        <v>453</v>
      </c>
      <c r="B457" s="30" t="s">
        <v>51</v>
      </c>
      <c r="C457" s="30" t="s">
        <v>469</v>
      </c>
      <c r="D457" s="30" t="s">
        <v>12</v>
      </c>
      <c r="E457" s="30" t="s">
        <v>10</v>
      </c>
    </row>
    <row r="458" s="4" customFormat="1" ht="23" customHeight="1" spans="1:5">
      <c r="A458" s="30">
        <v>454</v>
      </c>
      <c r="B458" s="30" t="s">
        <v>51</v>
      </c>
      <c r="C458" s="30" t="s">
        <v>470</v>
      </c>
      <c r="D458" s="30" t="s">
        <v>9</v>
      </c>
      <c r="E458" s="30" t="s">
        <v>10</v>
      </c>
    </row>
    <row r="459" s="4" customFormat="1" ht="23" customHeight="1" spans="1:5">
      <c r="A459" s="30">
        <v>455</v>
      </c>
      <c r="B459" s="30" t="s">
        <v>51</v>
      </c>
      <c r="C459" s="30" t="s">
        <v>471</v>
      </c>
      <c r="D459" s="30" t="s">
        <v>12</v>
      </c>
      <c r="E459" s="30" t="s">
        <v>10</v>
      </c>
    </row>
    <row r="460" s="4" customFormat="1" ht="23" customHeight="1" spans="1:5">
      <c r="A460" s="30">
        <v>456</v>
      </c>
      <c r="B460" s="30" t="s">
        <v>51</v>
      </c>
      <c r="C460" s="30" t="s">
        <v>472</v>
      </c>
      <c r="D460" s="30" t="s">
        <v>12</v>
      </c>
      <c r="E460" s="30" t="s">
        <v>10</v>
      </c>
    </row>
    <row r="461" s="4" customFormat="1" ht="23" customHeight="1" spans="1:5">
      <c r="A461" s="30">
        <v>457</v>
      </c>
      <c r="B461" s="30" t="s">
        <v>51</v>
      </c>
      <c r="C461" s="30" t="s">
        <v>473</v>
      </c>
      <c r="D461" s="30" t="s">
        <v>12</v>
      </c>
      <c r="E461" s="30" t="s">
        <v>10</v>
      </c>
    </row>
    <row r="462" s="4" customFormat="1" ht="23" customHeight="1" spans="1:5">
      <c r="A462" s="30">
        <v>458</v>
      </c>
      <c r="B462" s="30" t="s">
        <v>51</v>
      </c>
      <c r="C462" s="30" t="s">
        <v>474</v>
      </c>
      <c r="D462" s="30" t="s">
        <v>12</v>
      </c>
      <c r="E462" s="30" t="s">
        <v>10</v>
      </c>
    </row>
    <row r="463" s="4" customFormat="1" ht="23" customHeight="1" spans="1:5">
      <c r="A463" s="30">
        <v>459</v>
      </c>
      <c r="B463" s="30" t="s">
        <v>51</v>
      </c>
      <c r="C463" s="30" t="s">
        <v>475</v>
      </c>
      <c r="D463" s="30" t="s">
        <v>12</v>
      </c>
      <c r="E463" s="30" t="s">
        <v>10</v>
      </c>
    </row>
    <row r="464" s="4" customFormat="1" ht="23" customHeight="1" spans="1:5">
      <c r="A464" s="30">
        <v>460</v>
      </c>
      <c r="B464" s="30" t="s">
        <v>51</v>
      </c>
      <c r="C464" s="30" t="s">
        <v>476</v>
      </c>
      <c r="D464" s="30" t="s">
        <v>12</v>
      </c>
      <c r="E464" s="30" t="s">
        <v>10</v>
      </c>
    </row>
    <row r="465" s="4" customFormat="1" ht="23" customHeight="1" spans="1:5">
      <c r="A465" s="30">
        <v>461</v>
      </c>
      <c r="B465" s="30" t="s">
        <v>51</v>
      </c>
      <c r="C465" s="30" t="s">
        <v>477</v>
      </c>
      <c r="D465" s="30" t="s">
        <v>12</v>
      </c>
      <c r="E465" s="30" t="s">
        <v>10</v>
      </c>
    </row>
    <row r="466" s="4" customFormat="1" ht="23" customHeight="1" spans="1:5">
      <c r="A466" s="30">
        <v>462</v>
      </c>
      <c r="B466" s="30" t="s">
        <v>51</v>
      </c>
      <c r="C466" s="30" t="s">
        <v>478</v>
      </c>
      <c r="D466" s="30" t="s">
        <v>12</v>
      </c>
      <c r="E466" s="30" t="s">
        <v>10</v>
      </c>
    </row>
    <row r="467" s="4" customFormat="1" ht="23" customHeight="1" spans="1:5">
      <c r="A467" s="30">
        <v>463</v>
      </c>
      <c r="B467" s="30" t="s">
        <v>51</v>
      </c>
      <c r="C467" s="30" t="s">
        <v>479</v>
      </c>
      <c r="D467" s="30" t="s">
        <v>12</v>
      </c>
      <c r="E467" s="30" t="s">
        <v>10</v>
      </c>
    </row>
    <row r="468" s="4" customFormat="1" ht="23" customHeight="1" spans="1:5">
      <c r="A468" s="30">
        <v>464</v>
      </c>
      <c r="B468" s="30" t="s">
        <v>51</v>
      </c>
      <c r="C468" s="30" t="s">
        <v>480</v>
      </c>
      <c r="D468" s="30" t="s">
        <v>12</v>
      </c>
      <c r="E468" s="30" t="s">
        <v>10</v>
      </c>
    </row>
    <row r="469" s="4" customFormat="1" ht="23" customHeight="1" spans="1:5">
      <c r="A469" s="30">
        <v>465</v>
      </c>
      <c r="B469" s="30" t="s">
        <v>51</v>
      </c>
      <c r="C469" s="30" t="s">
        <v>481</v>
      </c>
      <c r="D469" s="30" t="s">
        <v>12</v>
      </c>
      <c r="E469" s="30" t="s">
        <v>10</v>
      </c>
    </row>
    <row r="470" s="4" customFormat="1" ht="23" customHeight="1" spans="1:5">
      <c r="A470" s="30">
        <v>466</v>
      </c>
      <c r="B470" s="30" t="s">
        <v>51</v>
      </c>
      <c r="C470" s="30" t="s">
        <v>482</v>
      </c>
      <c r="D470" s="30" t="s">
        <v>12</v>
      </c>
      <c r="E470" s="30" t="s">
        <v>10</v>
      </c>
    </row>
    <row r="471" s="4" customFormat="1" ht="23" customHeight="1" spans="1:5">
      <c r="A471" s="30">
        <v>467</v>
      </c>
      <c r="B471" s="30" t="s">
        <v>51</v>
      </c>
      <c r="C471" s="30" t="s">
        <v>483</v>
      </c>
      <c r="D471" s="30" t="s">
        <v>12</v>
      </c>
      <c r="E471" s="30" t="s">
        <v>10</v>
      </c>
    </row>
    <row r="472" s="4" customFormat="1" ht="23" customHeight="1" spans="1:5">
      <c r="A472" s="30">
        <v>468</v>
      </c>
      <c r="B472" s="30" t="s">
        <v>51</v>
      </c>
      <c r="C472" s="30" t="s">
        <v>484</v>
      </c>
      <c r="D472" s="30" t="s">
        <v>12</v>
      </c>
      <c r="E472" s="30" t="s">
        <v>10</v>
      </c>
    </row>
    <row r="473" s="4" customFormat="1" ht="23" customHeight="1" spans="1:5">
      <c r="A473" s="30">
        <v>469</v>
      </c>
      <c r="B473" s="30" t="s">
        <v>51</v>
      </c>
      <c r="C473" s="30" t="s">
        <v>485</v>
      </c>
      <c r="D473" s="30" t="s">
        <v>9</v>
      </c>
      <c r="E473" s="30" t="s">
        <v>10</v>
      </c>
    </row>
    <row r="474" s="4" customFormat="1" ht="23" customHeight="1" spans="1:5">
      <c r="A474" s="30">
        <v>470</v>
      </c>
      <c r="B474" s="30" t="s">
        <v>51</v>
      </c>
      <c r="C474" s="30" t="s">
        <v>486</v>
      </c>
      <c r="D474" s="30" t="s">
        <v>12</v>
      </c>
      <c r="E474" s="30" t="s">
        <v>10</v>
      </c>
    </row>
    <row r="475" s="4" customFormat="1" ht="23" customHeight="1" spans="1:5">
      <c r="A475" s="30">
        <v>471</v>
      </c>
      <c r="B475" s="30" t="s">
        <v>51</v>
      </c>
      <c r="C475" s="30" t="s">
        <v>487</v>
      </c>
      <c r="D475" s="30" t="s">
        <v>12</v>
      </c>
      <c r="E475" s="30" t="s">
        <v>10</v>
      </c>
    </row>
    <row r="476" s="4" customFormat="1" ht="23" customHeight="1" spans="1:5">
      <c r="A476" s="30">
        <v>472</v>
      </c>
      <c r="B476" s="30" t="s">
        <v>51</v>
      </c>
      <c r="C476" s="30" t="s">
        <v>488</v>
      </c>
      <c r="D476" s="30" t="s">
        <v>12</v>
      </c>
      <c r="E476" s="30" t="s">
        <v>10</v>
      </c>
    </row>
    <row r="477" s="4" customFormat="1" ht="23" customHeight="1" spans="1:5">
      <c r="A477" s="30">
        <v>473</v>
      </c>
      <c r="B477" s="30" t="s">
        <v>51</v>
      </c>
      <c r="C477" s="30" t="s">
        <v>489</v>
      </c>
      <c r="D477" s="30" t="s">
        <v>12</v>
      </c>
      <c r="E477" s="30" t="s">
        <v>10</v>
      </c>
    </row>
    <row r="478" s="4" customFormat="1" ht="23" customHeight="1" spans="1:5">
      <c r="A478" s="30">
        <v>474</v>
      </c>
      <c r="B478" s="30" t="s">
        <v>51</v>
      </c>
      <c r="C478" s="30" t="s">
        <v>490</v>
      </c>
      <c r="D478" s="30" t="s">
        <v>12</v>
      </c>
      <c r="E478" s="30" t="s">
        <v>10</v>
      </c>
    </row>
    <row r="479" s="4" customFormat="1" ht="23" customHeight="1" spans="1:5">
      <c r="A479" s="30">
        <v>475</v>
      </c>
      <c r="B479" s="30" t="s">
        <v>51</v>
      </c>
      <c r="C479" s="30" t="s">
        <v>491</v>
      </c>
      <c r="D479" s="30" t="s">
        <v>12</v>
      </c>
      <c r="E479" s="30" t="s">
        <v>10</v>
      </c>
    </row>
    <row r="480" s="4" customFormat="1" ht="23" customHeight="1" spans="1:5">
      <c r="A480" s="30">
        <v>476</v>
      </c>
      <c r="B480" s="30" t="s">
        <v>51</v>
      </c>
      <c r="C480" s="30" t="s">
        <v>492</v>
      </c>
      <c r="D480" s="30" t="s">
        <v>12</v>
      </c>
      <c r="E480" s="30" t="s">
        <v>10</v>
      </c>
    </row>
    <row r="481" s="4" customFormat="1" ht="23" customHeight="1" spans="1:5">
      <c r="A481" s="30">
        <v>477</v>
      </c>
      <c r="B481" s="30" t="s">
        <v>51</v>
      </c>
      <c r="C481" s="30" t="s">
        <v>493</v>
      </c>
      <c r="D481" s="30" t="s">
        <v>12</v>
      </c>
      <c r="E481" s="30" t="s">
        <v>10</v>
      </c>
    </row>
    <row r="482" s="4" customFormat="1" ht="23" customHeight="1" spans="1:5">
      <c r="A482" s="30">
        <v>478</v>
      </c>
      <c r="B482" s="30" t="s">
        <v>51</v>
      </c>
      <c r="C482" s="30" t="s">
        <v>494</v>
      </c>
      <c r="D482" s="30" t="s">
        <v>12</v>
      </c>
      <c r="E482" s="30" t="s">
        <v>10</v>
      </c>
    </row>
    <row r="483" s="4" customFormat="1" ht="23" customHeight="1" spans="1:5">
      <c r="A483" s="30">
        <v>479</v>
      </c>
      <c r="B483" s="30" t="s">
        <v>51</v>
      </c>
      <c r="C483" s="30" t="s">
        <v>495</v>
      </c>
      <c r="D483" s="30" t="s">
        <v>12</v>
      </c>
      <c r="E483" s="30" t="s">
        <v>10</v>
      </c>
    </row>
    <row r="484" s="6" customFormat="1" ht="23" customHeight="1" spans="1:5">
      <c r="A484" s="30">
        <v>480</v>
      </c>
      <c r="B484" s="30" t="s">
        <v>496</v>
      </c>
      <c r="C484" s="30" t="s">
        <v>497</v>
      </c>
      <c r="D484" s="30" t="s">
        <v>9</v>
      </c>
      <c r="E484" s="30" t="s">
        <v>10</v>
      </c>
    </row>
    <row r="485" s="6" customFormat="1" ht="23" customHeight="1" spans="1:5">
      <c r="A485" s="30">
        <v>481</v>
      </c>
      <c r="B485" s="30" t="s">
        <v>496</v>
      </c>
      <c r="C485" s="30" t="s">
        <v>498</v>
      </c>
      <c r="D485" s="30" t="s">
        <v>12</v>
      </c>
      <c r="E485" s="30" t="s">
        <v>10</v>
      </c>
    </row>
    <row r="486" s="6" customFormat="1" ht="23" customHeight="1" spans="1:5">
      <c r="A486" s="30">
        <v>482</v>
      </c>
      <c r="B486" s="30" t="s">
        <v>496</v>
      </c>
      <c r="C486" s="30" t="s">
        <v>499</v>
      </c>
      <c r="D486" s="30" t="s">
        <v>9</v>
      </c>
      <c r="E486" s="30" t="s">
        <v>10</v>
      </c>
    </row>
    <row r="487" s="6" customFormat="1" ht="23" customHeight="1" spans="1:5">
      <c r="A487" s="30">
        <v>483</v>
      </c>
      <c r="B487" s="30" t="s">
        <v>496</v>
      </c>
      <c r="C487" s="30" t="s">
        <v>500</v>
      </c>
      <c r="D487" s="30" t="s">
        <v>12</v>
      </c>
      <c r="E487" s="30" t="s">
        <v>10</v>
      </c>
    </row>
    <row r="488" s="6" customFormat="1" ht="23" customHeight="1" spans="1:5">
      <c r="A488" s="30">
        <v>484</v>
      </c>
      <c r="B488" s="30" t="s">
        <v>496</v>
      </c>
      <c r="C488" s="30" t="s">
        <v>501</v>
      </c>
      <c r="D488" s="30" t="s">
        <v>12</v>
      </c>
      <c r="E488" s="30" t="s">
        <v>10</v>
      </c>
    </row>
    <row r="489" s="6" customFormat="1" ht="23" customHeight="1" spans="1:5">
      <c r="A489" s="30">
        <v>485</v>
      </c>
      <c r="B489" s="30" t="s">
        <v>496</v>
      </c>
      <c r="C489" s="30" t="s">
        <v>502</v>
      </c>
      <c r="D489" s="30" t="s">
        <v>12</v>
      </c>
      <c r="E489" s="30" t="s">
        <v>10</v>
      </c>
    </row>
    <row r="490" s="6" customFormat="1" ht="23" customHeight="1" spans="1:5">
      <c r="A490" s="30">
        <v>486</v>
      </c>
      <c r="B490" s="30" t="s">
        <v>496</v>
      </c>
      <c r="C490" s="30" t="s">
        <v>503</v>
      </c>
      <c r="D490" s="30" t="s">
        <v>12</v>
      </c>
      <c r="E490" s="30" t="s">
        <v>10</v>
      </c>
    </row>
    <row r="491" s="6" customFormat="1" ht="23" customHeight="1" spans="1:5">
      <c r="A491" s="30">
        <v>487</v>
      </c>
      <c r="B491" s="30" t="s">
        <v>496</v>
      </c>
      <c r="C491" s="30" t="s">
        <v>504</v>
      </c>
      <c r="D491" s="30" t="s">
        <v>12</v>
      </c>
      <c r="E491" s="30" t="s">
        <v>10</v>
      </c>
    </row>
    <row r="492" s="6" customFormat="1" ht="23" customHeight="1" spans="1:5">
      <c r="A492" s="30">
        <v>488</v>
      </c>
      <c r="B492" s="30" t="s">
        <v>496</v>
      </c>
      <c r="C492" s="30" t="s">
        <v>505</v>
      </c>
      <c r="D492" s="30" t="s">
        <v>12</v>
      </c>
      <c r="E492" s="30" t="s">
        <v>10</v>
      </c>
    </row>
    <row r="493" s="6" customFormat="1" ht="23" customHeight="1" spans="1:5">
      <c r="A493" s="30">
        <v>489</v>
      </c>
      <c r="B493" s="30" t="s">
        <v>496</v>
      </c>
      <c r="C493" s="30" t="s">
        <v>506</v>
      </c>
      <c r="D493" s="30" t="s">
        <v>9</v>
      </c>
      <c r="E493" s="30" t="s">
        <v>10</v>
      </c>
    </row>
    <row r="494" s="6" customFormat="1" ht="23" customHeight="1" spans="1:5">
      <c r="A494" s="30">
        <v>490</v>
      </c>
      <c r="B494" s="30" t="s">
        <v>496</v>
      </c>
      <c r="C494" s="30" t="s">
        <v>507</v>
      </c>
      <c r="D494" s="30" t="s">
        <v>12</v>
      </c>
      <c r="E494" s="30" t="s">
        <v>10</v>
      </c>
    </row>
    <row r="495" s="6" customFormat="1" ht="23" customHeight="1" spans="1:5">
      <c r="A495" s="30">
        <v>491</v>
      </c>
      <c r="B495" s="30" t="s">
        <v>496</v>
      </c>
      <c r="C495" s="30" t="s">
        <v>508</v>
      </c>
      <c r="D495" s="30" t="s">
        <v>12</v>
      </c>
      <c r="E495" s="30" t="s">
        <v>10</v>
      </c>
    </row>
    <row r="496" s="6" customFormat="1" ht="23" customHeight="1" spans="1:5">
      <c r="A496" s="30">
        <v>492</v>
      </c>
      <c r="B496" s="30" t="s">
        <v>496</v>
      </c>
      <c r="C496" s="30" t="s">
        <v>509</v>
      </c>
      <c r="D496" s="30" t="s">
        <v>12</v>
      </c>
      <c r="E496" s="30" t="s">
        <v>10</v>
      </c>
    </row>
    <row r="497" s="6" customFormat="1" ht="23" customHeight="1" spans="1:5">
      <c r="A497" s="30">
        <v>493</v>
      </c>
      <c r="B497" s="30" t="s">
        <v>496</v>
      </c>
      <c r="C497" s="30" t="s">
        <v>510</v>
      </c>
      <c r="D497" s="30" t="s">
        <v>12</v>
      </c>
      <c r="E497" s="30" t="s">
        <v>10</v>
      </c>
    </row>
    <row r="498" s="6" customFormat="1" ht="23" customHeight="1" spans="1:5">
      <c r="A498" s="30">
        <v>494</v>
      </c>
      <c r="B498" s="30" t="s">
        <v>496</v>
      </c>
      <c r="C498" s="30" t="s">
        <v>511</v>
      </c>
      <c r="D498" s="30" t="s">
        <v>9</v>
      </c>
      <c r="E498" s="30" t="s">
        <v>10</v>
      </c>
    </row>
    <row r="499" s="6" customFormat="1" ht="23" customHeight="1" spans="1:5">
      <c r="A499" s="30">
        <v>495</v>
      </c>
      <c r="B499" s="30" t="s">
        <v>496</v>
      </c>
      <c r="C499" s="30" t="s">
        <v>512</v>
      </c>
      <c r="D499" s="30" t="s">
        <v>9</v>
      </c>
      <c r="E499" s="30" t="s">
        <v>10</v>
      </c>
    </row>
    <row r="500" s="6" customFormat="1" ht="23" customHeight="1" spans="1:5">
      <c r="A500" s="30">
        <v>496</v>
      </c>
      <c r="B500" s="30" t="s">
        <v>496</v>
      </c>
      <c r="C500" s="30" t="s">
        <v>513</v>
      </c>
      <c r="D500" s="30" t="s">
        <v>12</v>
      </c>
      <c r="E500" s="30" t="s">
        <v>10</v>
      </c>
    </row>
    <row r="501" s="6" customFormat="1" ht="23" customHeight="1" spans="1:5">
      <c r="A501" s="30">
        <v>497</v>
      </c>
      <c r="B501" s="30" t="s">
        <v>496</v>
      </c>
      <c r="C501" s="30" t="s">
        <v>514</v>
      </c>
      <c r="D501" s="30" t="s">
        <v>12</v>
      </c>
      <c r="E501" s="30" t="s">
        <v>10</v>
      </c>
    </row>
    <row r="502" s="6" customFormat="1" ht="23" customHeight="1" spans="1:5">
      <c r="A502" s="30">
        <v>498</v>
      </c>
      <c r="B502" s="30" t="s">
        <v>496</v>
      </c>
      <c r="C502" s="30" t="s">
        <v>515</v>
      </c>
      <c r="D502" s="30" t="s">
        <v>12</v>
      </c>
      <c r="E502" s="30" t="s">
        <v>10</v>
      </c>
    </row>
    <row r="503" s="6" customFormat="1" ht="23" customHeight="1" spans="1:5">
      <c r="A503" s="30">
        <v>499</v>
      </c>
      <c r="B503" s="30" t="s">
        <v>496</v>
      </c>
      <c r="C503" s="30" t="s">
        <v>516</v>
      </c>
      <c r="D503" s="30" t="s">
        <v>12</v>
      </c>
      <c r="E503" s="30" t="s">
        <v>10</v>
      </c>
    </row>
    <row r="504" s="6" customFormat="1" ht="23" customHeight="1" spans="1:5">
      <c r="A504" s="30">
        <v>500</v>
      </c>
      <c r="B504" s="30" t="s">
        <v>496</v>
      </c>
      <c r="C504" s="30" t="s">
        <v>517</v>
      </c>
      <c r="D504" s="30" t="s">
        <v>12</v>
      </c>
      <c r="E504" s="30" t="s">
        <v>10</v>
      </c>
    </row>
    <row r="505" s="6" customFormat="1" ht="23" customHeight="1" spans="1:5">
      <c r="A505" s="30">
        <v>501</v>
      </c>
      <c r="B505" s="30" t="s">
        <v>496</v>
      </c>
      <c r="C505" s="30" t="s">
        <v>518</v>
      </c>
      <c r="D505" s="30" t="s">
        <v>12</v>
      </c>
      <c r="E505" s="30" t="s">
        <v>10</v>
      </c>
    </row>
    <row r="506" s="6" customFormat="1" ht="23" customHeight="1" spans="1:5">
      <c r="A506" s="30">
        <v>502</v>
      </c>
      <c r="B506" s="30" t="s">
        <v>496</v>
      </c>
      <c r="C506" s="30" t="s">
        <v>519</v>
      </c>
      <c r="D506" s="30" t="s">
        <v>9</v>
      </c>
      <c r="E506" s="30" t="s">
        <v>10</v>
      </c>
    </row>
    <row r="507" s="6" customFormat="1" ht="23" customHeight="1" spans="1:5">
      <c r="A507" s="30">
        <v>503</v>
      </c>
      <c r="B507" s="30" t="s">
        <v>496</v>
      </c>
      <c r="C507" s="30" t="s">
        <v>520</v>
      </c>
      <c r="D507" s="30" t="s">
        <v>9</v>
      </c>
      <c r="E507" s="30" t="s">
        <v>10</v>
      </c>
    </row>
    <row r="508" s="6" customFormat="1" ht="23" customHeight="1" spans="1:5">
      <c r="A508" s="30">
        <v>504</v>
      </c>
      <c r="B508" s="30" t="s">
        <v>496</v>
      </c>
      <c r="C508" s="30" t="s">
        <v>521</v>
      </c>
      <c r="D508" s="30" t="s">
        <v>12</v>
      </c>
      <c r="E508" s="30" t="s">
        <v>10</v>
      </c>
    </row>
    <row r="509" s="6" customFormat="1" ht="23" customHeight="1" spans="1:5">
      <c r="A509" s="30">
        <v>505</v>
      </c>
      <c r="B509" s="30" t="s">
        <v>496</v>
      </c>
      <c r="C509" s="30" t="s">
        <v>522</v>
      </c>
      <c r="D509" s="30" t="s">
        <v>12</v>
      </c>
      <c r="E509" s="30" t="s">
        <v>10</v>
      </c>
    </row>
    <row r="510" s="6" customFormat="1" ht="23" customHeight="1" spans="1:5">
      <c r="A510" s="30">
        <v>506</v>
      </c>
      <c r="B510" s="30" t="s">
        <v>496</v>
      </c>
      <c r="C510" s="30" t="s">
        <v>523</v>
      </c>
      <c r="D510" s="30" t="s">
        <v>12</v>
      </c>
      <c r="E510" s="30" t="s">
        <v>10</v>
      </c>
    </row>
    <row r="511" s="6" customFormat="1" ht="23" customHeight="1" spans="1:5">
      <c r="A511" s="30">
        <v>507</v>
      </c>
      <c r="B511" s="30" t="s">
        <v>496</v>
      </c>
      <c r="C511" s="30" t="s">
        <v>524</v>
      </c>
      <c r="D511" s="30" t="s">
        <v>12</v>
      </c>
      <c r="E511" s="30" t="s">
        <v>10</v>
      </c>
    </row>
    <row r="512" s="6" customFormat="1" ht="23" customHeight="1" spans="1:5">
      <c r="A512" s="30">
        <v>508</v>
      </c>
      <c r="B512" s="30" t="s">
        <v>496</v>
      </c>
      <c r="C512" s="30" t="s">
        <v>525</v>
      </c>
      <c r="D512" s="30" t="s">
        <v>12</v>
      </c>
      <c r="E512" s="30" t="s">
        <v>10</v>
      </c>
    </row>
    <row r="513" s="6" customFormat="1" ht="23" customHeight="1" spans="1:5">
      <c r="A513" s="30">
        <v>509</v>
      </c>
      <c r="B513" s="30" t="s">
        <v>496</v>
      </c>
      <c r="C513" s="30" t="s">
        <v>526</v>
      </c>
      <c r="D513" s="30" t="s">
        <v>12</v>
      </c>
      <c r="E513" s="30" t="s">
        <v>10</v>
      </c>
    </row>
    <row r="514" s="6" customFormat="1" ht="23" customHeight="1" spans="1:5">
      <c r="A514" s="30">
        <v>510</v>
      </c>
      <c r="B514" s="30" t="s">
        <v>496</v>
      </c>
      <c r="C514" s="30" t="s">
        <v>527</v>
      </c>
      <c r="D514" s="30" t="s">
        <v>12</v>
      </c>
      <c r="E514" s="30" t="s">
        <v>10</v>
      </c>
    </row>
    <row r="515" s="6" customFormat="1" ht="23" customHeight="1" spans="1:5">
      <c r="A515" s="30">
        <v>511</v>
      </c>
      <c r="B515" s="30" t="s">
        <v>496</v>
      </c>
      <c r="C515" s="30" t="s">
        <v>528</v>
      </c>
      <c r="D515" s="30" t="s">
        <v>12</v>
      </c>
      <c r="E515" s="30" t="s">
        <v>10</v>
      </c>
    </row>
    <row r="516" s="6" customFormat="1" ht="23" customHeight="1" spans="1:5">
      <c r="A516" s="30">
        <v>512</v>
      </c>
      <c r="B516" s="30" t="s">
        <v>496</v>
      </c>
      <c r="C516" s="30" t="s">
        <v>529</v>
      </c>
      <c r="D516" s="30" t="s">
        <v>12</v>
      </c>
      <c r="E516" s="30" t="s">
        <v>10</v>
      </c>
    </row>
    <row r="517" s="6" customFormat="1" ht="23" customHeight="1" spans="1:5">
      <c r="A517" s="30">
        <v>513</v>
      </c>
      <c r="B517" s="30" t="s">
        <v>496</v>
      </c>
      <c r="C517" s="30" t="s">
        <v>53</v>
      </c>
      <c r="D517" s="30" t="s">
        <v>12</v>
      </c>
      <c r="E517" s="30" t="s">
        <v>10</v>
      </c>
    </row>
    <row r="518" s="6" customFormat="1" ht="23" customHeight="1" spans="1:5">
      <c r="A518" s="30">
        <v>514</v>
      </c>
      <c r="B518" s="30" t="s">
        <v>496</v>
      </c>
      <c r="C518" s="30" t="s">
        <v>530</v>
      </c>
      <c r="D518" s="30" t="s">
        <v>12</v>
      </c>
      <c r="E518" s="30" t="s">
        <v>10</v>
      </c>
    </row>
    <row r="519" s="6" customFormat="1" ht="23" customHeight="1" spans="1:5">
      <c r="A519" s="30">
        <v>515</v>
      </c>
      <c r="B519" s="30" t="s">
        <v>496</v>
      </c>
      <c r="C519" s="30" t="s">
        <v>531</v>
      </c>
      <c r="D519" s="30" t="s">
        <v>12</v>
      </c>
      <c r="E519" s="30" t="s">
        <v>10</v>
      </c>
    </row>
    <row r="520" s="6" customFormat="1" ht="23" customHeight="1" spans="1:5">
      <c r="A520" s="30">
        <v>516</v>
      </c>
      <c r="B520" s="30" t="s">
        <v>496</v>
      </c>
      <c r="C520" s="30" t="s">
        <v>532</v>
      </c>
      <c r="D520" s="30" t="s">
        <v>12</v>
      </c>
      <c r="E520" s="30" t="s">
        <v>10</v>
      </c>
    </row>
    <row r="521" s="6" customFormat="1" ht="23" customHeight="1" spans="1:5">
      <c r="A521" s="30">
        <v>517</v>
      </c>
      <c r="B521" s="30" t="s">
        <v>496</v>
      </c>
      <c r="C521" s="30" t="s">
        <v>533</v>
      </c>
      <c r="D521" s="30" t="s">
        <v>12</v>
      </c>
      <c r="E521" s="30" t="s">
        <v>10</v>
      </c>
    </row>
    <row r="522" s="6" customFormat="1" ht="23" customHeight="1" spans="1:5">
      <c r="A522" s="30">
        <v>518</v>
      </c>
      <c r="B522" s="30" t="s">
        <v>496</v>
      </c>
      <c r="C522" s="30" t="s">
        <v>534</v>
      </c>
      <c r="D522" s="30" t="s">
        <v>12</v>
      </c>
      <c r="E522" s="30" t="s">
        <v>10</v>
      </c>
    </row>
    <row r="523" s="6" customFormat="1" ht="23" customHeight="1" spans="1:5">
      <c r="A523" s="30">
        <v>519</v>
      </c>
      <c r="B523" s="30" t="s">
        <v>496</v>
      </c>
      <c r="C523" s="30" t="s">
        <v>535</v>
      </c>
      <c r="D523" s="30" t="s">
        <v>12</v>
      </c>
      <c r="E523" s="30" t="s">
        <v>10</v>
      </c>
    </row>
    <row r="524" s="6" customFormat="1" ht="23" customHeight="1" spans="1:5">
      <c r="A524" s="30">
        <v>520</v>
      </c>
      <c r="B524" s="30" t="s">
        <v>496</v>
      </c>
      <c r="C524" s="30" t="s">
        <v>536</v>
      </c>
      <c r="D524" s="30" t="s">
        <v>9</v>
      </c>
      <c r="E524" s="30" t="s">
        <v>10</v>
      </c>
    </row>
    <row r="525" s="6" customFormat="1" ht="23" customHeight="1" spans="1:5">
      <c r="A525" s="30">
        <v>521</v>
      </c>
      <c r="B525" s="30" t="s">
        <v>496</v>
      </c>
      <c r="C525" s="30" t="s">
        <v>537</v>
      </c>
      <c r="D525" s="30" t="s">
        <v>9</v>
      </c>
      <c r="E525" s="30" t="s">
        <v>10</v>
      </c>
    </row>
    <row r="526" s="6" customFormat="1" ht="23" customHeight="1" spans="1:5">
      <c r="A526" s="30">
        <v>522</v>
      </c>
      <c r="B526" s="30" t="s">
        <v>496</v>
      </c>
      <c r="C526" s="30" t="s">
        <v>538</v>
      </c>
      <c r="D526" s="30" t="s">
        <v>12</v>
      </c>
      <c r="E526" s="30" t="s">
        <v>10</v>
      </c>
    </row>
    <row r="527" s="6" customFormat="1" ht="23" customHeight="1" spans="1:5">
      <c r="A527" s="30">
        <v>523</v>
      </c>
      <c r="B527" s="30" t="s">
        <v>496</v>
      </c>
      <c r="C527" s="30" t="s">
        <v>539</v>
      </c>
      <c r="D527" s="30" t="s">
        <v>9</v>
      </c>
      <c r="E527" s="30" t="s">
        <v>10</v>
      </c>
    </row>
    <row r="528" s="6" customFormat="1" ht="23" customHeight="1" spans="1:5">
      <c r="A528" s="30">
        <v>524</v>
      </c>
      <c r="B528" s="30" t="s">
        <v>496</v>
      </c>
      <c r="C528" s="30" t="s">
        <v>540</v>
      </c>
      <c r="D528" s="30" t="s">
        <v>9</v>
      </c>
      <c r="E528" s="30" t="s">
        <v>10</v>
      </c>
    </row>
    <row r="529" s="6" customFormat="1" ht="23" customHeight="1" spans="1:5">
      <c r="A529" s="30">
        <v>525</v>
      </c>
      <c r="B529" s="30" t="s">
        <v>496</v>
      </c>
      <c r="C529" s="30" t="s">
        <v>541</v>
      </c>
      <c r="D529" s="30" t="s">
        <v>12</v>
      </c>
      <c r="E529" s="30" t="s">
        <v>10</v>
      </c>
    </row>
    <row r="530" s="6" customFormat="1" ht="23" customHeight="1" spans="1:5">
      <c r="A530" s="30">
        <v>526</v>
      </c>
      <c r="B530" s="30" t="s">
        <v>496</v>
      </c>
      <c r="C530" s="30" t="s">
        <v>542</v>
      </c>
      <c r="D530" s="30" t="s">
        <v>12</v>
      </c>
      <c r="E530" s="30" t="s">
        <v>10</v>
      </c>
    </row>
    <row r="531" s="6" customFormat="1" ht="23" customHeight="1" spans="1:5">
      <c r="A531" s="30">
        <v>527</v>
      </c>
      <c r="B531" s="30" t="s">
        <v>496</v>
      </c>
      <c r="C531" s="30" t="s">
        <v>543</v>
      </c>
      <c r="D531" s="30" t="s">
        <v>12</v>
      </c>
      <c r="E531" s="30" t="s">
        <v>10</v>
      </c>
    </row>
    <row r="532" s="6" customFormat="1" ht="23" customHeight="1" spans="1:5">
      <c r="A532" s="30">
        <v>528</v>
      </c>
      <c r="B532" s="30" t="s">
        <v>496</v>
      </c>
      <c r="C532" s="30" t="s">
        <v>544</v>
      </c>
      <c r="D532" s="30" t="s">
        <v>12</v>
      </c>
      <c r="E532" s="30" t="s">
        <v>10</v>
      </c>
    </row>
    <row r="533" s="6" customFormat="1" ht="23" customHeight="1" spans="1:5">
      <c r="A533" s="30">
        <v>529</v>
      </c>
      <c r="B533" s="30" t="s">
        <v>496</v>
      </c>
      <c r="C533" s="30" t="s">
        <v>545</v>
      </c>
      <c r="D533" s="30" t="s">
        <v>12</v>
      </c>
      <c r="E533" s="30" t="s">
        <v>10</v>
      </c>
    </row>
    <row r="534" s="6" customFormat="1" ht="23" customHeight="1" spans="1:5">
      <c r="A534" s="30">
        <v>530</v>
      </c>
      <c r="B534" s="30" t="s">
        <v>496</v>
      </c>
      <c r="C534" s="30" t="s">
        <v>546</v>
      </c>
      <c r="D534" s="30" t="s">
        <v>12</v>
      </c>
      <c r="E534" s="30" t="s">
        <v>10</v>
      </c>
    </row>
    <row r="535" s="6" customFormat="1" ht="23" customHeight="1" spans="1:5">
      <c r="A535" s="30">
        <v>531</v>
      </c>
      <c r="B535" s="30" t="s">
        <v>496</v>
      </c>
      <c r="C535" s="30" t="s">
        <v>547</v>
      </c>
      <c r="D535" s="30" t="s">
        <v>9</v>
      </c>
      <c r="E535" s="30" t="s">
        <v>10</v>
      </c>
    </row>
    <row r="536" s="6" customFormat="1" ht="23" customHeight="1" spans="1:5">
      <c r="A536" s="30">
        <v>532</v>
      </c>
      <c r="B536" s="30" t="s">
        <v>496</v>
      </c>
      <c r="C536" s="30" t="s">
        <v>548</v>
      </c>
      <c r="D536" s="30" t="s">
        <v>12</v>
      </c>
      <c r="E536" s="30" t="s">
        <v>10</v>
      </c>
    </row>
    <row r="537" s="6" customFormat="1" ht="23" customHeight="1" spans="1:5">
      <c r="A537" s="30">
        <v>533</v>
      </c>
      <c r="B537" s="30" t="s">
        <v>496</v>
      </c>
      <c r="C537" s="30" t="s">
        <v>549</v>
      </c>
      <c r="D537" s="30" t="s">
        <v>9</v>
      </c>
      <c r="E537" s="30" t="s">
        <v>10</v>
      </c>
    </row>
    <row r="538" s="6" customFormat="1" ht="23" customHeight="1" spans="1:5">
      <c r="A538" s="30">
        <v>534</v>
      </c>
      <c r="B538" s="30" t="s">
        <v>496</v>
      </c>
      <c r="C538" s="30" t="s">
        <v>550</v>
      </c>
      <c r="D538" s="30" t="s">
        <v>12</v>
      </c>
      <c r="E538" s="30" t="s">
        <v>10</v>
      </c>
    </row>
    <row r="539" s="6" customFormat="1" ht="23" customHeight="1" spans="1:5">
      <c r="A539" s="30">
        <v>535</v>
      </c>
      <c r="B539" s="30" t="s">
        <v>496</v>
      </c>
      <c r="C539" s="30" t="s">
        <v>551</v>
      </c>
      <c r="D539" s="30" t="s">
        <v>12</v>
      </c>
      <c r="E539" s="30" t="s">
        <v>10</v>
      </c>
    </row>
    <row r="540" s="6" customFormat="1" ht="23" customHeight="1" spans="1:5">
      <c r="A540" s="30">
        <v>536</v>
      </c>
      <c r="B540" s="30" t="s">
        <v>496</v>
      </c>
      <c r="C540" s="30" t="s">
        <v>552</v>
      </c>
      <c r="D540" s="30" t="s">
        <v>12</v>
      </c>
      <c r="E540" s="30" t="s">
        <v>10</v>
      </c>
    </row>
    <row r="541" s="6" customFormat="1" ht="23" customHeight="1" spans="1:5">
      <c r="A541" s="30">
        <v>537</v>
      </c>
      <c r="B541" s="30" t="s">
        <v>496</v>
      </c>
      <c r="C541" s="30" t="s">
        <v>553</v>
      </c>
      <c r="D541" s="30" t="s">
        <v>12</v>
      </c>
      <c r="E541" s="30" t="s">
        <v>10</v>
      </c>
    </row>
    <row r="542" s="6" customFormat="1" ht="23" customHeight="1" spans="1:5">
      <c r="A542" s="30">
        <v>538</v>
      </c>
      <c r="B542" s="30" t="s">
        <v>496</v>
      </c>
      <c r="C542" s="30" t="s">
        <v>83</v>
      </c>
      <c r="D542" s="30" t="s">
        <v>12</v>
      </c>
      <c r="E542" s="30" t="s">
        <v>10</v>
      </c>
    </row>
    <row r="543" s="6" customFormat="1" ht="23" customHeight="1" spans="1:5">
      <c r="A543" s="30">
        <v>539</v>
      </c>
      <c r="B543" s="30" t="s">
        <v>496</v>
      </c>
      <c r="C543" s="30" t="s">
        <v>554</v>
      </c>
      <c r="D543" s="30" t="s">
        <v>12</v>
      </c>
      <c r="E543" s="30" t="s">
        <v>10</v>
      </c>
    </row>
    <row r="544" s="6" customFormat="1" ht="23" customHeight="1" spans="1:5">
      <c r="A544" s="30">
        <v>540</v>
      </c>
      <c r="B544" s="30" t="s">
        <v>496</v>
      </c>
      <c r="C544" s="30" t="s">
        <v>555</v>
      </c>
      <c r="D544" s="30" t="s">
        <v>12</v>
      </c>
      <c r="E544" s="30" t="s">
        <v>10</v>
      </c>
    </row>
    <row r="545" s="6" customFormat="1" ht="23" customHeight="1" spans="1:5">
      <c r="A545" s="30">
        <v>541</v>
      </c>
      <c r="B545" s="30" t="s">
        <v>496</v>
      </c>
      <c r="C545" s="30" t="s">
        <v>556</v>
      </c>
      <c r="D545" s="30" t="s">
        <v>12</v>
      </c>
      <c r="E545" s="30" t="s">
        <v>10</v>
      </c>
    </row>
    <row r="546" s="6" customFormat="1" ht="23" customHeight="1" spans="1:5">
      <c r="A546" s="30">
        <v>542</v>
      </c>
      <c r="B546" s="30" t="s">
        <v>496</v>
      </c>
      <c r="C546" s="30" t="s">
        <v>557</v>
      </c>
      <c r="D546" s="30" t="s">
        <v>12</v>
      </c>
      <c r="E546" s="30" t="s">
        <v>10</v>
      </c>
    </row>
    <row r="547" s="6" customFormat="1" ht="23" customHeight="1" spans="1:5">
      <c r="A547" s="30">
        <v>543</v>
      </c>
      <c r="B547" s="30" t="s">
        <v>496</v>
      </c>
      <c r="C547" s="30" t="s">
        <v>558</v>
      </c>
      <c r="D547" s="30" t="s">
        <v>12</v>
      </c>
      <c r="E547" s="30" t="s">
        <v>10</v>
      </c>
    </row>
    <row r="548" s="6" customFormat="1" ht="23" customHeight="1" spans="1:5">
      <c r="A548" s="30">
        <v>544</v>
      </c>
      <c r="B548" s="30" t="s">
        <v>496</v>
      </c>
      <c r="C548" s="30" t="s">
        <v>559</v>
      </c>
      <c r="D548" s="30" t="s">
        <v>12</v>
      </c>
      <c r="E548" s="30" t="s">
        <v>10</v>
      </c>
    </row>
    <row r="549" s="6" customFormat="1" ht="23" customHeight="1" spans="1:5">
      <c r="A549" s="30">
        <v>545</v>
      </c>
      <c r="B549" s="30" t="s">
        <v>496</v>
      </c>
      <c r="C549" s="30" t="s">
        <v>560</v>
      </c>
      <c r="D549" s="30" t="s">
        <v>12</v>
      </c>
      <c r="E549" s="30" t="s">
        <v>10</v>
      </c>
    </row>
    <row r="550" s="6" customFormat="1" ht="23" customHeight="1" spans="1:5">
      <c r="A550" s="30">
        <v>546</v>
      </c>
      <c r="B550" s="30" t="s">
        <v>496</v>
      </c>
      <c r="C550" s="30" t="s">
        <v>561</v>
      </c>
      <c r="D550" s="30" t="s">
        <v>12</v>
      </c>
      <c r="E550" s="30" t="s">
        <v>10</v>
      </c>
    </row>
    <row r="551" s="6" customFormat="1" ht="23" customHeight="1" spans="1:5">
      <c r="A551" s="30">
        <v>547</v>
      </c>
      <c r="B551" s="30" t="s">
        <v>496</v>
      </c>
      <c r="C551" s="30" t="s">
        <v>562</v>
      </c>
      <c r="D551" s="30" t="s">
        <v>12</v>
      </c>
      <c r="E551" s="30" t="s">
        <v>10</v>
      </c>
    </row>
    <row r="552" s="6" customFormat="1" ht="23" customHeight="1" spans="1:5">
      <c r="A552" s="30">
        <v>548</v>
      </c>
      <c r="B552" s="30" t="s">
        <v>496</v>
      </c>
      <c r="C552" s="30" t="s">
        <v>563</v>
      </c>
      <c r="D552" s="30" t="s">
        <v>9</v>
      </c>
      <c r="E552" s="30" t="s">
        <v>10</v>
      </c>
    </row>
    <row r="553" s="6" customFormat="1" ht="23" customHeight="1" spans="1:5">
      <c r="A553" s="30">
        <v>549</v>
      </c>
      <c r="B553" s="30" t="s">
        <v>496</v>
      </c>
      <c r="C553" s="30" t="s">
        <v>564</v>
      </c>
      <c r="D553" s="30" t="s">
        <v>12</v>
      </c>
      <c r="E553" s="30" t="s">
        <v>10</v>
      </c>
    </row>
    <row r="554" s="6" customFormat="1" ht="23" customHeight="1" spans="1:5">
      <c r="A554" s="30">
        <v>550</v>
      </c>
      <c r="B554" s="30" t="s">
        <v>496</v>
      </c>
      <c r="C554" s="30" t="s">
        <v>565</v>
      </c>
      <c r="D554" s="30" t="s">
        <v>12</v>
      </c>
      <c r="E554" s="30" t="s">
        <v>10</v>
      </c>
    </row>
    <row r="555" s="6" customFormat="1" ht="23" customHeight="1" spans="1:5">
      <c r="A555" s="30">
        <v>551</v>
      </c>
      <c r="B555" s="30" t="s">
        <v>496</v>
      </c>
      <c r="C555" s="30" t="s">
        <v>566</v>
      </c>
      <c r="D555" s="30" t="s">
        <v>12</v>
      </c>
      <c r="E555" s="30" t="s">
        <v>10</v>
      </c>
    </row>
    <row r="556" s="6" customFormat="1" ht="23" customHeight="1" spans="1:5">
      <c r="A556" s="30">
        <v>552</v>
      </c>
      <c r="B556" s="30" t="s">
        <v>496</v>
      </c>
      <c r="C556" s="30" t="s">
        <v>567</v>
      </c>
      <c r="D556" s="30" t="s">
        <v>12</v>
      </c>
      <c r="E556" s="30" t="s">
        <v>10</v>
      </c>
    </row>
    <row r="557" s="6" customFormat="1" ht="23" customHeight="1" spans="1:5">
      <c r="A557" s="30">
        <v>553</v>
      </c>
      <c r="B557" s="30" t="s">
        <v>496</v>
      </c>
      <c r="C557" s="30" t="s">
        <v>568</v>
      </c>
      <c r="D557" s="30" t="s">
        <v>12</v>
      </c>
      <c r="E557" s="30" t="s">
        <v>10</v>
      </c>
    </row>
    <row r="558" s="6" customFormat="1" ht="23" customHeight="1" spans="1:5">
      <c r="A558" s="30">
        <v>554</v>
      </c>
      <c r="B558" s="30" t="s">
        <v>496</v>
      </c>
      <c r="C558" s="30" t="s">
        <v>569</v>
      </c>
      <c r="D558" s="30" t="s">
        <v>12</v>
      </c>
      <c r="E558" s="30" t="s">
        <v>10</v>
      </c>
    </row>
    <row r="559" s="6" customFormat="1" ht="23" customHeight="1" spans="1:5">
      <c r="A559" s="30">
        <v>555</v>
      </c>
      <c r="B559" s="30" t="s">
        <v>496</v>
      </c>
      <c r="C559" s="30" t="s">
        <v>570</v>
      </c>
      <c r="D559" s="30" t="s">
        <v>9</v>
      </c>
      <c r="E559" s="30" t="s">
        <v>10</v>
      </c>
    </row>
    <row r="560" s="6" customFormat="1" ht="23" customHeight="1" spans="1:5">
      <c r="A560" s="30">
        <v>556</v>
      </c>
      <c r="B560" s="30" t="s">
        <v>496</v>
      </c>
      <c r="C560" s="30" t="s">
        <v>571</v>
      </c>
      <c r="D560" s="30" t="s">
        <v>9</v>
      </c>
      <c r="E560" s="30" t="s">
        <v>10</v>
      </c>
    </row>
    <row r="561" s="6" customFormat="1" ht="23" customHeight="1" spans="1:5">
      <c r="A561" s="30">
        <v>557</v>
      </c>
      <c r="B561" s="30" t="s">
        <v>496</v>
      </c>
      <c r="C561" s="30" t="s">
        <v>572</v>
      </c>
      <c r="D561" s="30" t="s">
        <v>12</v>
      </c>
      <c r="E561" s="30" t="s">
        <v>10</v>
      </c>
    </row>
    <row r="562" s="6" customFormat="1" ht="23" customHeight="1" spans="1:5">
      <c r="A562" s="30">
        <v>558</v>
      </c>
      <c r="B562" s="30" t="s">
        <v>496</v>
      </c>
      <c r="C562" s="30" t="s">
        <v>573</v>
      </c>
      <c r="D562" s="30" t="s">
        <v>12</v>
      </c>
      <c r="E562" s="30" t="s">
        <v>10</v>
      </c>
    </row>
    <row r="563" s="6" customFormat="1" ht="23" customHeight="1" spans="1:5">
      <c r="A563" s="30">
        <v>559</v>
      </c>
      <c r="B563" s="30" t="s">
        <v>496</v>
      </c>
      <c r="C563" s="30" t="s">
        <v>574</v>
      </c>
      <c r="D563" s="30" t="s">
        <v>12</v>
      </c>
      <c r="E563" s="30" t="s">
        <v>10</v>
      </c>
    </row>
    <row r="564" s="6" customFormat="1" ht="23" customHeight="1" spans="1:5">
      <c r="A564" s="30">
        <v>560</v>
      </c>
      <c r="B564" s="30" t="s">
        <v>496</v>
      </c>
      <c r="C564" s="30" t="s">
        <v>575</v>
      </c>
      <c r="D564" s="30" t="s">
        <v>12</v>
      </c>
      <c r="E564" s="30" t="s">
        <v>10</v>
      </c>
    </row>
    <row r="565" s="6" customFormat="1" ht="23" customHeight="1" spans="1:5">
      <c r="A565" s="30">
        <v>561</v>
      </c>
      <c r="B565" s="30" t="s">
        <v>496</v>
      </c>
      <c r="C565" s="30" t="s">
        <v>576</v>
      </c>
      <c r="D565" s="30" t="s">
        <v>12</v>
      </c>
      <c r="E565" s="30" t="s">
        <v>10</v>
      </c>
    </row>
    <row r="566" s="6" customFormat="1" ht="23" customHeight="1" spans="1:5">
      <c r="A566" s="30">
        <v>562</v>
      </c>
      <c r="B566" s="30" t="s">
        <v>496</v>
      </c>
      <c r="C566" s="30" t="s">
        <v>577</v>
      </c>
      <c r="D566" s="30" t="s">
        <v>12</v>
      </c>
      <c r="E566" s="30" t="s">
        <v>10</v>
      </c>
    </row>
    <row r="567" s="6" customFormat="1" ht="23" customHeight="1" spans="1:5">
      <c r="A567" s="30">
        <v>563</v>
      </c>
      <c r="B567" s="30" t="s">
        <v>496</v>
      </c>
      <c r="C567" s="30" t="s">
        <v>578</v>
      </c>
      <c r="D567" s="30" t="s">
        <v>9</v>
      </c>
      <c r="E567" s="30" t="s">
        <v>10</v>
      </c>
    </row>
    <row r="568" s="6" customFormat="1" ht="23" customHeight="1" spans="1:5">
      <c r="A568" s="30">
        <v>564</v>
      </c>
      <c r="B568" s="30" t="s">
        <v>496</v>
      </c>
      <c r="C568" s="30" t="s">
        <v>579</v>
      </c>
      <c r="D568" s="30" t="s">
        <v>12</v>
      </c>
      <c r="E568" s="30" t="s">
        <v>10</v>
      </c>
    </row>
    <row r="569" s="6" customFormat="1" ht="23" customHeight="1" spans="1:5">
      <c r="A569" s="30">
        <v>565</v>
      </c>
      <c r="B569" s="30" t="s">
        <v>496</v>
      </c>
      <c r="C569" s="30" t="s">
        <v>580</v>
      </c>
      <c r="D569" s="30" t="s">
        <v>12</v>
      </c>
      <c r="E569" s="30" t="s">
        <v>10</v>
      </c>
    </row>
    <row r="570" s="6" customFormat="1" ht="23" customHeight="1" spans="1:5">
      <c r="A570" s="30">
        <v>566</v>
      </c>
      <c r="B570" s="30" t="s">
        <v>496</v>
      </c>
      <c r="C570" s="30" t="s">
        <v>581</v>
      </c>
      <c r="D570" s="30" t="s">
        <v>12</v>
      </c>
      <c r="E570" s="30" t="s">
        <v>10</v>
      </c>
    </row>
    <row r="571" s="6" customFormat="1" ht="23" customHeight="1" spans="1:5">
      <c r="A571" s="30">
        <v>567</v>
      </c>
      <c r="B571" s="30" t="s">
        <v>496</v>
      </c>
      <c r="C571" s="30" t="s">
        <v>582</v>
      </c>
      <c r="D571" s="30" t="s">
        <v>12</v>
      </c>
      <c r="E571" s="30" t="s">
        <v>10</v>
      </c>
    </row>
    <row r="572" s="6" customFormat="1" ht="23" customHeight="1" spans="1:5">
      <c r="A572" s="30">
        <v>568</v>
      </c>
      <c r="B572" s="30" t="s">
        <v>496</v>
      </c>
      <c r="C572" s="30" t="s">
        <v>583</v>
      </c>
      <c r="D572" s="30" t="s">
        <v>12</v>
      </c>
      <c r="E572" s="30" t="s">
        <v>10</v>
      </c>
    </row>
    <row r="573" s="6" customFormat="1" ht="23" customHeight="1" spans="1:5">
      <c r="A573" s="30">
        <v>569</v>
      </c>
      <c r="B573" s="30" t="s">
        <v>496</v>
      </c>
      <c r="C573" s="30" t="s">
        <v>584</v>
      </c>
      <c r="D573" s="30" t="s">
        <v>12</v>
      </c>
      <c r="E573" s="30" t="s">
        <v>10</v>
      </c>
    </row>
    <row r="574" s="6" customFormat="1" ht="23" customHeight="1" spans="1:5">
      <c r="A574" s="30">
        <v>570</v>
      </c>
      <c r="B574" s="30" t="s">
        <v>496</v>
      </c>
      <c r="C574" s="30" t="s">
        <v>585</v>
      </c>
      <c r="D574" s="30" t="s">
        <v>12</v>
      </c>
      <c r="E574" s="30" t="s">
        <v>10</v>
      </c>
    </row>
    <row r="575" s="6" customFormat="1" ht="23" customHeight="1" spans="1:5">
      <c r="A575" s="30">
        <v>571</v>
      </c>
      <c r="B575" s="30" t="s">
        <v>496</v>
      </c>
      <c r="C575" s="30" t="s">
        <v>586</v>
      </c>
      <c r="D575" s="30" t="s">
        <v>12</v>
      </c>
      <c r="E575" s="30" t="s">
        <v>10</v>
      </c>
    </row>
    <row r="576" s="6" customFormat="1" ht="23" customHeight="1" spans="1:5">
      <c r="A576" s="30">
        <v>572</v>
      </c>
      <c r="B576" s="30" t="s">
        <v>496</v>
      </c>
      <c r="C576" s="30" t="s">
        <v>587</v>
      </c>
      <c r="D576" s="30" t="s">
        <v>12</v>
      </c>
      <c r="E576" s="30" t="s">
        <v>10</v>
      </c>
    </row>
    <row r="577" s="6" customFormat="1" ht="23" customHeight="1" spans="1:5">
      <c r="A577" s="30">
        <v>573</v>
      </c>
      <c r="B577" s="30" t="s">
        <v>496</v>
      </c>
      <c r="C577" s="30" t="s">
        <v>588</v>
      </c>
      <c r="D577" s="30" t="s">
        <v>12</v>
      </c>
      <c r="E577" s="30" t="s">
        <v>10</v>
      </c>
    </row>
    <row r="578" s="6" customFormat="1" ht="23" customHeight="1" spans="1:5">
      <c r="A578" s="30">
        <v>574</v>
      </c>
      <c r="B578" s="30" t="s">
        <v>496</v>
      </c>
      <c r="C578" s="30" t="s">
        <v>589</v>
      </c>
      <c r="D578" s="30" t="s">
        <v>12</v>
      </c>
      <c r="E578" s="30" t="s">
        <v>10</v>
      </c>
    </row>
    <row r="579" s="6" customFormat="1" ht="23" customHeight="1" spans="1:5">
      <c r="A579" s="30">
        <v>575</v>
      </c>
      <c r="B579" s="30" t="s">
        <v>496</v>
      </c>
      <c r="C579" s="30" t="s">
        <v>590</v>
      </c>
      <c r="D579" s="30" t="s">
        <v>9</v>
      </c>
      <c r="E579" s="30" t="s">
        <v>10</v>
      </c>
    </row>
    <row r="580" s="6" customFormat="1" ht="23" customHeight="1" spans="1:5">
      <c r="A580" s="30">
        <v>576</v>
      </c>
      <c r="B580" s="30" t="s">
        <v>496</v>
      </c>
      <c r="C580" s="30" t="s">
        <v>591</v>
      </c>
      <c r="D580" s="30" t="s">
        <v>9</v>
      </c>
      <c r="E580" s="30" t="s">
        <v>10</v>
      </c>
    </row>
    <row r="581" s="6" customFormat="1" ht="23" customHeight="1" spans="1:5">
      <c r="A581" s="30">
        <v>577</v>
      </c>
      <c r="B581" s="30" t="s">
        <v>496</v>
      </c>
      <c r="C581" s="30" t="s">
        <v>592</v>
      </c>
      <c r="D581" s="30" t="s">
        <v>12</v>
      </c>
      <c r="E581" s="30" t="s">
        <v>10</v>
      </c>
    </row>
    <row r="582" s="6" customFormat="1" ht="23" customHeight="1" spans="1:5">
      <c r="A582" s="30">
        <v>578</v>
      </c>
      <c r="B582" s="30" t="s">
        <v>496</v>
      </c>
      <c r="C582" s="30" t="s">
        <v>593</v>
      </c>
      <c r="D582" s="30" t="s">
        <v>12</v>
      </c>
      <c r="E582" s="30" t="s">
        <v>10</v>
      </c>
    </row>
    <row r="583" s="6" customFormat="1" ht="23" customHeight="1" spans="1:5">
      <c r="A583" s="30">
        <v>579</v>
      </c>
      <c r="B583" s="30" t="s">
        <v>496</v>
      </c>
      <c r="C583" s="30" t="s">
        <v>594</v>
      </c>
      <c r="D583" s="30" t="s">
        <v>12</v>
      </c>
      <c r="E583" s="30" t="s">
        <v>10</v>
      </c>
    </row>
    <row r="584" s="6" customFormat="1" ht="23" customHeight="1" spans="1:5">
      <c r="A584" s="30">
        <v>580</v>
      </c>
      <c r="B584" s="30" t="s">
        <v>496</v>
      </c>
      <c r="C584" s="30" t="s">
        <v>595</v>
      </c>
      <c r="D584" s="30" t="s">
        <v>12</v>
      </c>
      <c r="E584" s="30" t="s">
        <v>10</v>
      </c>
    </row>
    <row r="585" s="6" customFormat="1" ht="23" customHeight="1" spans="1:5">
      <c r="A585" s="30">
        <v>581</v>
      </c>
      <c r="B585" s="30" t="s">
        <v>496</v>
      </c>
      <c r="C585" s="30" t="s">
        <v>596</v>
      </c>
      <c r="D585" s="30" t="s">
        <v>9</v>
      </c>
      <c r="E585" s="30" t="s">
        <v>10</v>
      </c>
    </row>
    <row r="586" s="6" customFormat="1" ht="23" customHeight="1" spans="1:5">
      <c r="A586" s="30">
        <v>582</v>
      </c>
      <c r="B586" s="30" t="s">
        <v>496</v>
      </c>
      <c r="C586" s="30" t="s">
        <v>597</v>
      </c>
      <c r="D586" s="30" t="s">
        <v>12</v>
      </c>
      <c r="E586" s="30" t="s">
        <v>10</v>
      </c>
    </row>
    <row r="587" s="6" customFormat="1" ht="23" customHeight="1" spans="1:5">
      <c r="A587" s="30">
        <v>583</v>
      </c>
      <c r="B587" s="30" t="s">
        <v>496</v>
      </c>
      <c r="C587" s="30" t="s">
        <v>598</v>
      </c>
      <c r="D587" s="30" t="s">
        <v>9</v>
      </c>
      <c r="E587" s="30" t="s">
        <v>10</v>
      </c>
    </row>
    <row r="588" s="6" customFormat="1" ht="23" customHeight="1" spans="1:5">
      <c r="A588" s="30">
        <v>584</v>
      </c>
      <c r="B588" s="30" t="s">
        <v>496</v>
      </c>
      <c r="C588" s="30" t="s">
        <v>599</v>
      </c>
      <c r="D588" s="30" t="s">
        <v>12</v>
      </c>
      <c r="E588" s="30" t="s">
        <v>10</v>
      </c>
    </row>
    <row r="589" s="6" customFormat="1" ht="23" customHeight="1" spans="1:5">
      <c r="A589" s="30">
        <v>585</v>
      </c>
      <c r="B589" s="30" t="s">
        <v>496</v>
      </c>
      <c r="C589" s="30" t="s">
        <v>600</v>
      </c>
      <c r="D589" s="30" t="s">
        <v>9</v>
      </c>
      <c r="E589" s="30" t="s">
        <v>10</v>
      </c>
    </row>
    <row r="590" s="6" customFormat="1" ht="23" customHeight="1" spans="1:5">
      <c r="A590" s="30">
        <v>586</v>
      </c>
      <c r="B590" s="30" t="s">
        <v>496</v>
      </c>
      <c r="C590" s="30" t="s">
        <v>601</v>
      </c>
      <c r="D590" s="30" t="s">
        <v>12</v>
      </c>
      <c r="E590" s="30" t="s">
        <v>10</v>
      </c>
    </row>
    <row r="591" s="6" customFormat="1" ht="23" customHeight="1" spans="1:5">
      <c r="A591" s="30">
        <v>587</v>
      </c>
      <c r="B591" s="30" t="s">
        <v>496</v>
      </c>
      <c r="C591" s="30" t="s">
        <v>602</v>
      </c>
      <c r="D591" s="30" t="s">
        <v>12</v>
      </c>
      <c r="E591" s="30" t="s">
        <v>10</v>
      </c>
    </row>
    <row r="592" s="6" customFormat="1" ht="23" customHeight="1" spans="1:5">
      <c r="A592" s="30">
        <v>588</v>
      </c>
      <c r="B592" s="30" t="s">
        <v>496</v>
      </c>
      <c r="C592" s="30" t="s">
        <v>603</v>
      </c>
      <c r="D592" s="30" t="s">
        <v>12</v>
      </c>
      <c r="E592" s="30" t="s">
        <v>10</v>
      </c>
    </row>
    <row r="593" s="6" customFormat="1" ht="23" customHeight="1" spans="1:5">
      <c r="A593" s="30">
        <v>589</v>
      </c>
      <c r="B593" s="30" t="s">
        <v>496</v>
      </c>
      <c r="C593" s="30" t="s">
        <v>604</v>
      </c>
      <c r="D593" s="30" t="s">
        <v>9</v>
      </c>
      <c r="E593" s="30" t="s">
        <v>10</v>
      </c>
    </row>
    <row r="594" s="6" customFormat="1" ht="23" customHeight="1" spans="1:5">
      <c r="A594" s="30">
        <v>590</v>
      </c>
      <c r="B594" s="30" t="s">
        <v>496</v>
      </c>
      <c r="C594" s="30" t="s">
        <v>605</v>
      </c>
      <c r="D594" s="30" t="s">
        <v>12</v>
      </c>
      <c r="E594" s="30" t="s">
        <v>10</v>
      </c>
    </row>
    <row r="595" s="6" customFormat="1" ht="23" customHeight="1" spans="1:5">
      <c r="A595" s="30">
        <v>591</v>
      </c>
      <c r="B595" s="30" t="s">
        <v>496</v>
      </c>
      <c r="C595" s="30" t="s">
        <v>606</v>
      </c>
      <c r="D595" s="30" t="s">
        <v>12</v>
      </c>
      <c r="E595" s="30" t="s">
        <v>10</v>
      </c>
    </row>
    <row r="596" s="6" customFormat="1" ht="23" customHeight="1" spans="1:5">
      <c r="A596" s="30">
        <v>592</v>
      </c>
      <c r="B596" s="30" t="s">
        <v>496</v>
      </c>
      <c r="C596" s="30" t="s">
        <v>583</v>
      </c>
      <c r="D596" s="30" t="s">
        <v>12</v>
      </c>
      <c r="E596" s="30" t="s">
        <v>10</v>
      </c>
    </row>
    <row r="597" s="6" customFormat="1" ht="23" customHeight="1" spans="1:5">
      <c r="A597" s="30">
        <v>593</v>
      </c>
      <c r="B597" s="30" t="s">
        <v>496</v>
      </c>
      <c r="C597" s="30" t="s">
        <v>607</v>
      </c>
      <c r="D597" s="30" t="s">
        <v>12</v>
      </c>
      <c r="E597" s="30" t="s">
        <v>10</v>
      </c>
    </row>
    <row r="598" s="6" customFormat="1" ht="23" customHeight="1" spans="1:5">
      <c r="A598" s="30">
        <v>594</v>
      </c>
      <c r="B598" s="30" t="s">
        <v>496</v>
      </c>
      <c r="C598" s="30" t="s">
        <v>608</v>
      </c>
      <c r="D598" s="30" t="s">
        <v>12</v>
      </c>
      <c r="E598" s="30" t="s">
        <v>10</v>
      </c>
    </row>
    <row r="599" s="6" customFormat="1" ht="23" customHeight="1" spans="1:5">
      <c r="A599" s="30">
        <v>595</v>
      </c>
      <c r="B599" s="30" t="s">
        <v>496</v>
      </c>
      <c r="C599" s="30" t="s">
        <v>609</v>
      </c>
      <c r="D599" s="30" t="s">
        <v>12</v>
      </c>
      <c r="E599" s="30" t="s">
        <v>10</v>
      </c>
    </row>
    <row r="600" s="6" customFormat="1" ht="23" customHeight="1" spans="1:5">
      <c r="A600" s="30">
        <v>596</v>
      </c>
      <c r="B600" s="30" t="s">
        <v>496</v>
      </c>
      <c r="C600" s="30" t="s">
        <v>610</v>
      </c>
      <c r="D600" s="30" t="s">
        <v>12</v>
      </c>
      <c r="E600" s="30" t="s">
        <v>10</v>
      </c>
    </row>
    <row r="601" s="6" customFormat="1" ht="23" customHeight="1" spans="1:5">
      <c r="A601" s="30">
        <v>597</v>
      </c>
      <c r="B601" s="30" t="s">
        <v>496</v>
      </c>
      <c r="C601" s="30" t="s">
        <v>611</v>
      </c>
      <c r="D601" s="30" t="s">
        <v>12</v>
      </c>
      <c r="E601" s="30" t="s">
        <v>10</v>
      </c>
    </row>
    <row r="602" s="6" customFormat="1" ht="23" customHeight="1" spans="1:5">
      <c r="A602" s="30">
        <v>598</v>
      </c>
      <c r="B602" s="30" t="s">
        <v>496</v>
      </c>
      <c r="C602" s="30" t="s">
        <v>612</v>
      </c>
      <c r="D602" s="30" t="s">
        <v>12</v>
      </c>
      <c r="E602" s="30" t="s">
        <v>10</v>
      </c>
    </row>
    <row r="603" s="6" customFormat="1" ht="23" customHeight="1" spans="1:5">
      <c r="A603" s="30">
        <v>599</v>
      </c>
      <c r="B603" s="30" t="s">
        <v>496</v>
      </c>
      <c r="C603" s="30" t="s">
        <v>613</v>
      </c>
      <c r="D603" s="30" t="s">
        <v>12</v>
      </c>
      <c r="E603" s="30" t="s">
        <v>10</v>
      </c>
    </row>
    <row r="604" s="6" customFormat="1" ht="23" customHeight="1" spans="1:5">
      <c r="A604" s="30">
        <v>600</v>
      </c>
      <c r="B604" s="30" t="s">
        <v>496</v>
      </c>
      <c r="C604" s="30" t="s">
        <v>614</v>
      </c>
      <c r="D604" s="30" t="s">
        <v>9</v>
      </c>
      <c r="E604" s="30" t="s">
        <v>10</v>
      </c>
    </row>
    <row r="605" s="6" customFormat="1" ht="23" customHeight="1" spans="1:5">
      <c r="A605" s="30">
        <v>601</v>
      </c>
      <c r="B605" s="30" t="s">
        <v>496</v>
      </c>
      <c r="C605" s="30" t="s">
        <v>615</v>
      </c>
      <c r="D605" s="30" t="s">
        <v>12</v>
      </c>
      <c r="E605" s="30" t="s">
        <v>10</v>
      </c>
    </row>
    <row r="606" s="6" customFormat="1" ht="23" customHeight="1" spans="1:5">
      <c r="A606" s="30">
        <v>602</v>
      </c>
      <c r="B606" s="30" t="s">
        <v>496</v>
      </c>
      <c r="C606" s="30" t="s">
        <v>616</v>
      </c>
      <c r="D606" s="30" t="s">
        <v>9</v>
      </c>
      <c r="E606" s="30" t="s">
        <v>10</v>
      </c>
    </row>
    <row r="607" s="6" customFormat="1" ht="23" customHeight="1" spans="1:5">
      <c r="A607" s="30">
        <v>603</v>
      </c>
      <c r="B607" s="30" t="s">
        <v>496</v>
      </c>
      <c r="C607" s="30" t="s">
        <v>617</v>
      </c>
      <c r="D607" s="30" t="s">
        <v>12</v>
      </c>
      <c r="E607" s="30" t="s">
        <v>10</v>
      </c>
    </row>
    <row r="608" s="6" customFormat="1" ht="23" customHeight="1" spans="1:5">
      <c r="A608" s="30">
        <v>604</v>
      </c>
      <c r="B608" s="30" t="s">
        <v>496</v>
      </c>
      <c r="C608" s="30" t="s">
        <v>618</v>
      </c>
      <c r="D608" s="30" t="s">
        <v>12</v>
      </c>
      <c r="E608" s="30" t="s">
        <v>10</v>
      </c>
    </row>
    <row r="609" s="6" customFormat="1" ht="23" customHeight="1" spans="1:5">
      <c r="A609" s="30">
        <v>605</v>
      </c>
      <c r="B609" s="30" t="s">
        <v>496</v>
      </c>
      <c r="C609" s="30" t="s">
        <v>619</v>
      </c>
      <c r="D609" s="30" t="s">
        <v>9</v>
      </c>
      <c r="E609" s="30" t="s">
        <v>10</v>
      </c>
    </row>
    <row r="610" s="6" customFormat="1" ht="23" customHeight="1" spans="1:5">
      <c r="A610" s="30">
        <v>606</v>
      </c>
      <c r="B610" s="30" t="s">
        <v>496</v>
      </c>
      <c r="C610" s="30" t="s">
        <v>620</v>
      </c>
      <c r="D610" s="30" t="s">
        <v>12</v>
      </c>
      <c r="E610" s="30" t="s">
        <v>10</v>
      </c>
    </row>
    <row r="611" s="6" customFormat="1" ht="23" customHeight="1" spans="1:5">
      <c r="A611" s="30">
        <v>607</v>
      </c>
      <c r="B611" s="30" t="s">
        <v>496</v>
      </c>
      <c r="C611" s="30" t="s">
        <v>621</v>
      </c>
      <c r="D611" s="30" t="s">
        <v>12</v>
      </c>
      <c r="E611" s="30" t="s">
        <v>10</v>
      </c>
    </row>
    <row r="612" s="6" customFormat="1" ht="23" customHeight="1" spans="1:5">
      <c r="A612" s="30">
        <v>608</v>
      </c>
      <c r="B612" s="30" t="s">
        <v>496</v>
      </c>
      <c r="C612" s="30" t="s">
        <v>622</v>
      </c>
      <c r="D612" s="30" t="s">
        <v>12</v>
      </c>
      <c r="E612" s="30" t="s">
        <v>10</v>
      </c>
    </row>
    <row r="613" s="6" customFormat="1" ht="23" customHeight="1" spans="1:5">
      <c r="A613" s="30">
        <v>609</v>
      </c>
      <c r="B613" s="30" t="s">
        <v>496</v>
      </c>
      <c r="C613" s="30" t="s">
        <v>623</v>
      </c>
      <c r="D613" s="30" t="s">
        <v>12</v>
      </c>
      <c r="E613" s="30" t="s">
        <v>10</v>
      </c>
    </row>
    <row r="614" s="6" customFormat="1" ht="23" customHeight="1" spans="1:5">
      <c r="A614" s="30">
        <v>610</v>
      </c>
      <c r="B614" s="30" t="s">
        <v>496</v>
      </c>
      <c r="C614" s="30" t="s">
        <v>624</v>
      </c>
      <c r="D614" s="30" t="s">
        <v>12</v>
      </c>
      <c r="E614" s="30" t="s">
        <v>10</v>
      </c>
    </row>
    <row r="615" s="6" customFormat="1" ht="23" customHeight="1" spans="1:5">
      <c r="A615" s="30">
        <v>611</v>
      </c>
      <c r="B615" s="30" t="s">
        <v>496</v>
      </c>
      <c r="C615" s="30" t="s">
        <v>625</v>
      </c>
      <c r="D615" s="30" t="s">
        <v>9</v>
      </c>
      <c r="E615" s="30" t="s">
        <v>10</v>
      </c>
    </row>
    <row r="616" s="6" customFormat="1" ht="23" customHeight="1" spans="1:5">
      <c r="A616" s="30">
        <v>612</v>
      </c>
      <c r="B616" s="30" t="s">
        <v>496</v>
      </c>
      <c r="C616" s="30" t="s">
        <v>626</v>
      </c>
      <c r="D616" s="30" t="s">
        <v>9</v>
      </c>
      <c r="E616" s="30" t="s">
        <v>10</v>
      </c>
    </row>
    <row r="617" s="6" customFormat="1" ht="23" customHeight="1" spans="1:5">
      <c r="A617" s="30">
        <v>613</v>
      </c>
      <c r="B617" s="30" t="s">
        <v>496</v>
      </c>
      <c r="C617" s="30" t="s">
        <v>627</v>
      </c>
      <c r="D617" s="30" t="s">
        <v>12</v>
      </c>
      <c r="E617" s="30" t="s">
        <v>10</v>
      </c>
    </row>
    <row r="618" s="6" customFormat="1" ht="23" customHeight="1" spans="1:5">
      <c r="A618" s="30">
        <v>614</v>
      </c>
      <c r="B618" s="30" t="s">
        <v>496</v>
      </c>
      <c r="C618" s="30" t="s">
        <v>628</v>
      </c>
      <c r="D618" s="30" t="s">
        <v>12</v>
      </c>
      <c r="E618" s="30" t="s">
        <v>10</v>
      </c>
    </row>
    <row r="619" s="6" customFormat="1" ht="23" customHeight="1" spans="1:5">
      <c r="A619" s="30">
        <v>615</v>
      </c>
      <c r="B619" s="30" t="s">
        <v>496</v>
      </c>
      <c r="C619" s="30" t="s">
        <v>629</v>
      </c>
      <c r="D619" s="30" t="s">
        <v>12</v>
      </c>
      <c r="E619" s="30" t="s">
        <v>10</v>
      </c>
    </row>
    <row r="620" s="6" customFormat="1" ht="23" customHeight="1" spans="1:5">
      <c r="A620" s="30">
        <v>616</v>
      </c>
      <c r="B620" s="30" t="s">
        <v>496</v>
      </c>
      <c r="C620" s="30" t="s">
        <v>630</v>
      </c>
      <c r="D620" s="30" t="s">
        <v>12</v>
      </c>
      <c r="E620" s="30" t="s">
        <v>10</v>
      </c>
    </row>
    <row r="621" s="6" customFormat="1" ht="23" customHeight="1" spans="1:5">
      <c r="A621" s="30">
        <v>617</v>
      </c>
      <c r="B621" s="30" t="s">
        <v>496</v>
      </c>
      <c r="C621" s="30" t="s">
        <v>631</v>
      </c>
      <c r="D621" s="30" t="s">
        <v>12</v>
      </c>
      <c r="E621" s="30" t="s">
        <v>10</v>
      </c>
    </row>
    <row r="622" s="6" customFormat="1" ht="23" customHeight="1" spans="1:5">
      <c r="A622" s="30">
        <v>618</v>
      </c>
      <c r="B622" s="30" t="s">
        <v>496</v>
      </c>
      <c r="C622" s="30" t="s">
        <v>632</v>
      </c>
      <c r="D622" s="30" t="s">
        <v>9</v>
      </c>
      <c r="E622" s="30" t="s">
        <v>10</v>
      </c>
    </row>
    <row r="623" s="6" customFormat="1" ht="23" customHeight="1" spans="1:5">
      <c r="A623" s="30">
        <v>619</v>
      </c>
      <c r="B623" s="30" t="s">
        <v>496</v>
      </c>
      <c r="C623" s="30" t="s">
        <v>633</v>
      </c>
      <c r="D623" s="30" t="s">
        <v>12</v>
      </c>
      <c r="E623" s="30" t="s">
        <v>10</v>
      </c>
    </row>
    <row r="624" s="6" customFormat="1" ht="23" customHeight="1" spans="1:5">
      <c r="A624" s="30">
        <v>620</v>
      </c>
      <c r="B624" s="30" t="s">
        <v>496</v>
      </c>
      <c r="C624" s="30" t="s">
        <v>634</v>
      </c>
      <c r="D624" s="30" t="s">
        <v>12</v>
      </c>
      <c r="E624" s="30" t="s">
        <v>10</v>
      </c>
    </row>
    <row r="625" s="6" customFormat="1" ht="23" customHeight="1" spans="1:5">
      <c r="A625" s="30">
        <v>621</v>
      </c>
      <c r="B625" s="30" t="s">
        <v>496</v>
      </c>
      <c r="C625" s="30" t="s">
        <v>491</v>
      </c>
      <c r="D625" s="30" t="s">
        <v>12</v>
      </c>
      <c r="E625" s="30" t="s">
        <v>10</v>
      </c>
    </row>
    <row r="626" s="6" customFormat="1" ht="23" customHeight="1" spans="1:5">
      <c r="A626" s="30">
        <v>622</v>
      </c>
      <c r="B626" s="30" t="s">
        <v>496</v>
      </c>
      <c r="C626" s="30" t="s">
        <v>635</v>
      </c>
      <c r="D626" s="30" t="s">
        <v>12</v>
      </c>
      <c r="E626" s="30" t="s">
        <v>10</v>
      </c>
    </row>
    <row r="627" s="6" customFormat="1" ht="23" customHeight="1" spans="1:5">
      <c r="A627" s="30">
        <v>623</v>
      </c>
      <c r="B627" s="30" t="s">
        <v>496</v>
      </c>
      <c r="C627" s="30" t="s">
        <v>636</v>
      </c>
      <c r="D627" s="30" t="s">
        <v>12</v>
      </c>
      <c r="E627" s="30" t="s">
        <v>10</v>
      </c>
    </row>
    <row r="628" s="6" customFormat="1" ht="23" customHeight="1" spans="1:5">
      <c r="A628" s="30">
        <v>624</v>
      </c>
      <c r="B628" s="30" t="s">
        <v>496</v>
      </c>
      <c r="C628" s="30" t="s">
        <v>637</v>
      </c>
      <c r="D628" s="30" t="s">
        <v>12</v>
      </c>
      <c r="E628" s="30" t="s">
        <v>10</v>
      </c>
    </row>
    <row r="629" s="6" customFormat="1" ht="23" customHeight="1" spans="1:5">
      <c r="A629" s="30">
        <v>625</v>
      </c>
      <c r="B629" s="30" t="s">
        <v>496</v>
      </c>
      <c r="C629" s="30" t="s">
        <v>638</v>
      </c>
      <c r="D629" s="30" t="s">
        <v>9</v>
      </c>
      <c r="E629" s="30" t="s">
        <v>10</v>
      </c>
    </row>
    <row r="630" s="6" customFormat="1" ht="23" customHeight="1" spans="1:5">
      <c r="A630" s="30">
        <v>626</v>
      </c>
      <c r="B630" s="30" t="s">
        <v>496</v>
      </c>
      <c r="C630" s="30" t="s">
        <v>639</v>
      </c>
      <c r="D630" s="30" t="s">
        <v>9</v>
      </c>
      <c r="E630" s="30" t="s">
        <v>10</v>
      </c>
    </row>
    <row r="631" s="6" customFormat="1" ht="23" customHeight="1" spans="1:5">
      <c r="A631" s="30">
        <v>627</v>
      </c>
      <c r="B631" s="30" t="s">
        <v>496</v>
      </c>
      <c r="C631" s="30" t="s">
        <v>640</v>
      </c>
      <c r="D631" s="30" t="s">
        <v>9</v>
      </c>
      <c r="E631" s="30" t="s">
        <v>10</v>
      </c>
    </row>
    <row r="632" s="6" customFormat="1" ht="23" customHeight="1" spans="1:5">
      <c r="A632" s="30">
        <v>628</v>
      </c>
      <c r="B632" s="30" t="s">
        <v>496</v>
      </c>
      <c r="C632" s="30" t="s">
        <v>641</v>
      </c>
      <c r="D632" s="30" t="s">
        <v>9</v>
      </c>
      <c r="E632" s="30" t="s">
        <v>10</v>
      </c>
    </row>
    <row r="633" s="6" customFormat="1" ht="23" customHeight="1" spans="1:5">
      <c r="A633" s="30">
        <v>629</v>
      </c>
      <c r="B633" s="30" t="s">
        <v>496</v>
      </c>
      <c r="C633" s="30" t="s">
        <v>642</v>
      </c>
      <c r="D633" s="30" t="s">
        <v>12</v>
      </c>
      <c r="E633" s="30" t="s">
        <v>10</v>
      </c>
    </row>
    <row r="634" s="6" customFormat="1" ht="23" customHeight="1" spans="1:5">
      <c r="A634" s="30">
        <v>630</v>
      </c>
      <c r="B634" s="30" t="s">
        <v>496</v>
      </c>
      <c r="C634" s="30" t="s">
        <v>643</v>
      </c>
      <c r="D634" s="30" t="s">
        <v>9</v>
      </c>
      <c r="E634" s="30" t="s">
        <v>10</v>
      </c>
    </row>
    <row r="635" s="6" customFormat="1" ht="23" customHeight="1" spans="1:5">
      <c r="A635" s="30">
        <v>631</v>
      </c>
      <c r="B635" s="30" t="s">
        <v>496</v>
      </c>
      <c r="C635" s="30" t="s">
        <v>644</v>
      </c>
      <c r="D635" s="30" t="s">
        <v>12</v>
      </c>
      <c r="E635" s="30" t="s">
        <v>10</v>
      </c>
    </row>
    <row r="636" s="6" customFormat="1" ht="23" customHeight="1" spans="1:5">
      <c r="A636" s="30">
        <v>632</v>
      </c>
      <c r="B636" s="30" t="s">
        <v>496</v>
      </c>
      <c r="C636" s="30" t="s">
        <v>645</v>
      </c>
      <c r="D636" s="30" t="s">
        <v>12</v>
      </c>
      <c r="E636" s="30" t="s">
        <v>10</v>
      </c>
    </row>
    <row r="637" s="6" customFormat="1" ht="23" customHeight="1" spans="1:5">
      <c r="A637" s="30">
        <v>633</v>
      </c>
      <c r="B637" s="30" t="s">
        <v>496</v>
      </c>
      <c r="C637" s="30" t="s">
        <v>646</v>
      </c>
      <c r="D637" s="30" t="s">
        <v>12</v>
      </c>
      <c r="E637" s="30" t="s">
        <v>10</v>
      </c>
    </row>
    <row r="638" s="6" customFormat="1" ht="23" customHeight="1" spans="1:5">
      <c r="A638" s="30">
        <v>634</v>
      </c>
      <c r="B638" s="30" t="s">
        <v>496</v>
      </c>
      <c r="C638" s="30" t="s">
        <v>647</v>
      </c>
      <c r="D638" s="30" t="s">
        <v>9</v>
      </c>
      <c r="E638" s="30" t="s">
        <v>10</v>
      </c>
    </row>
    <row r="639" s="6" customFormat="1" ht="23" customHeight="1" spans="1:5">
      <c r="A639" s="30">
        <v>635</v>
      </c>
      <c r="B639" s="30" t="s">
        <v>496</v>
      </c>
      <c r="C639" s="30" t="s">
        <v>648</v>
      </c>
      <c r="D639" s="30" t="s">
        <v>12</v>
      </c>
      <c r="E639" s="30" t="s">
        <v>10</v>
      </c>
    </row>
    <row r="640" s="6" customFormat="1" ht="23" customHeight="1" spans="1:5">
      <c r="A640" s="30">
        <v>636</v>
      </c>
      <c r="B640" s="30" t="s">
        <v>496</v>
      </c>
      <c r="C640" s="30" t="s">
        <v>649</v>
      </c>
      <c r="D640" s="30" t="s">
        <v>12</v>
      </c>
      <c r="E640" s="30" t="s">
        <v>10</v>
      </c>
    </row>
    <row r="641" s="6" customFormat="1" ht="23" customHeight="1" spans="1:5">
      <c r="A641" s="30">
        <v>637</v>
      </c>
      <c r="B641" s="30" t="s">
        <v>496</v>
      </c>
      <c r="C641" s="30" t="s">
        <v>650</v>
      </c>
      <c r="D641" s="30" t="s">
        <v>12</v>
      </c>
      <c r="E641" s="30" t="s">
        <v>10</v>
      </c>
    </row>
    <row r="642" s="6" customFormat="1" ht="23" customHeight="1" spans="1:5">
      <c r="A642" s="30">
        <v>638</v>
      </c>
      <c r="B642" s="30" t="s">
        <v>496</v>
      </c>
      <c r="C642" s="30" t="s">
        <v>651</v>
      </c>
      <c r="D642" s="30" t="s">
        <v>12</v>
      </c>
      <c r="E642" s="30" t="s">
        <v>10</v>
      </c>
    </row>
    <row r="643" s="6" customFormat="1" ht="23" customHeight="1" spans="1:5">
      <c r="A643" s="30">
        <v>639</v>
      </c>
      <c r="B643" s="30" t="s">
        <v>496</v>
      </c>
      <c r="C643" s="30" t="s">
        <v>652</v>
      </c>
      <c r="D643" s="30" t="s">
        <v>12</v>
      </c>
      <c r="E643" s="30" t="s">
        <v>10</v>
      </c>
    </row>
    <row r="644" s="6" customFormat="1" ht="23" customHeight="1" spans="1:5">
      <c r="A644" s="30">
        <v>640</v>
      </c>
      <c r="B644" s="30" t="s">
        <v>496</v>
      </c>
      <c r="C644" s="30" t="s">
        <v>653</v>
      </c>
      <c r="D644" s="30" t="s">
        <v>12</v>
      </c>
      <c r="E644" s="30" t="s">
        <v>10</v>
      </c>
    </row>
    <row r="645" s="6" customFormat="1" ht="23" customHeight="1" spans="1:5">
      <c r="A645" s="30">
        <v>641</v>
      </c>
      <c r="B645" s="30" t="s">
        <v>496</v>
      </c>
      <c r="C645" s="30" t="s">
        <v>654</v>
      </c>
      <c r="D645" s="30" t="s">
        <v>12</v>
      </c>
      <c r="E645" s="30" t="s">
        <v>10</v>
      </c>
    </row>
    <row r="646" s="6" customFormat="1" ht="23" customHeight="1" spans="1:5">
      <c r="A646" s="30">
        <v>642</v>
      </c>
      <c r="B646" s="30" t="s">
        <v>496</v>
      </c>
      <c r="C646" s="30" t="s">
        <v>655</v>
      </c>
      <c r="D646" s="30" t="s">
        <v>12</v>
      </c>
      <c r="E646" s="30" t="s">
        <v>10</v>
      </c>
    </row>
    <row r="647" s="6" customFormat="1" ht="23" customHeight="1" spans="1:5">
      <c r="A647" s="30">
        <v>643</v>
      </c>
      <c r="B647" s="30" t="s">
        <v>496</v>
      </c>
      <c r="C647" s="30" t="s">
        <v>656</v>
      </c>
      <c r="D647" s="30" t="s">
        <v>9</v>
      </c>
      <c r="E647" s="30" t="s">
        <v>10</v>
      </c>
    </row>
    <row r="648" s="6" customFormat="1" ht="23" customHeight="1" spans="1:5">
      <c r="A648" s="30">
        <v>644</v>
      </c>
      <c r="B648" s="30" t="s">
        <v>496</v>
      </c>
      <c r="C648" s="30" t="s">
        <v>657</v>
      </c>
      <c r="D648" s="30" t="s">
        <v>12</v>
      </c>
      <c r="E648" s="30" t="s">
        <v>10</v>
      </c>
    </row>
    <row r="649" s="6" customFormat="1" ht="23" customHeight="1" spans="1:5">
      <c r="A649" s="30">
        <v>645</v>
      </c>
      <c r="B649" s="30" t="s">
        <v>496</v>
      </c>
      <c r="C649" s="30" t="s">
        <v>658</v>
      </c>
      <c r="D649" s="30" t="s">
        <v>12</v>
      </c>
      <c r="E649" s="30" t="s">
        <v>10</v>
      </c>
    </row>
    <row r="650" s="6" customFormat="1" ht="23" customHeight="1" spans="1:5">
      <c r="A650" s="30">
        <v>646</v>
      </c>
      <c r="B650" s="30" t="s">
        <v>496</v>
      </c>
      <c r="C650" s="30" t="s">
        <v>659</v>
      </c>
      <c r="D650" s="30" t="s">
        <v>12</v>
      </c>
      <c r="E650" s="30" t="s">
        <v>10</v>
      </c>
    </row>
    <row r="651" s="6" customFormat="1" ht="23" customHeight="1" spans="1:5">
      <c r="A651" s="30">
        <v>647</v>
      </c>
      <c r="B651" s="30" t="s">
        <v>496</v>
      </c>
      <c r="C651" s="30" t="s">
        <v>660</v>
      </c>
      <c r="D651" s="30" t="s">
        <v>9</v>
      </c>
      <c r="E651" s="30" t="s">
        <v>10</v>
      </c>
    </row>
    <row r="652" s="6" customFormat="1" ht="23" customHeight="1" spans="1:5">
      <c r="A652" s="30">
        <v>648</v>
      </c>
      <c r="B652" s="30" t="s">
        <v>496</v>
      </c>
      <c r="C652" s="30" t="s">
        <v>661</v>
      </c>
      <c r="D652" s="30" t="s">
        <v>12</v>
      </c>
      <c r="E652" s="30" t="s">
        <v>10</v>
      </c>
    </row>
    <row r="653" s="6" customFormat="1" ht="23" customHeight="1" spans="1:5">
      <c r="A653" s="30">
        <v>649</v>
      </c>
      <c r="B653" s="30" t="s">
        <v>496</v>
      </c>
      <c r="C653" s="30" t="s">
        <v>662</v>
      </c>
      <c r="D653" s="30" t="s">
        <v>12</v>
      </c>
      <c r="E653" s="30" t="s">
        <v>10</v>
      </c>
    </row>
    <row r="654" s="6" customFormat="1" ht="23" customHeight="1" spans="1:5">
      <c r="A654" s="30">
        <v>650</v>
      </c>
      <c r="B654" s="30" t="s">
        <v>496</v>
      </c>
      <c r="C654" s="30" t="s">
        <v>663</v>
      </c>
      <c r="D654" s="30" t="s">
        <v>12</v>
      </c>
      <c r="E654" s="30" t="s">
        <v>10</v>
      </c>
    </row>
    <row r="655" s="6" customFormat="1" ht="23" customHeight="1" spans="1:5">
      <c r="A655" s="30">
        <v>651</v>
      </c>
      <c r="B655" s="30" t="s">
        <v>496</v>
      </c>
      <c r="C655" s="30" t="s">
        <v>664</v>
      </c>
      <c r="D655" s="30" t="s">
        <v>12</v>
      </c>
      <c r="E655" s="30" t="s">
        <v>10</v>
      </c>
    </row>
    <row r="656" s="6" customFormat="1" ht="23" customHeight="1" spans="1:5">
      <c r="A656" s="30">
        <v>652</v>
      </c>
      <c r="B656" s="30" t="s">
        <v>496</v>
      </c>
      <c r="C656" s="30" t="s">
        <v>665</v>
      </c>
      <c r="D656" s="30" t="s">
        <v>12</v>
      </c>
      <c r="E656" s="30" t="s">
        <v>10</v>
      </c>
    </row>
    <row r="657" s="6" customFormat="1" ht="23" customHeight="1" spans="1:5">
      <c r="A657" s="30">
        <v>653</v>
      </c>
      <c r="B657" s="30" t="s">
        <v>496</v>
      </c>
      <c r="C657" s="30" t="s">
        <v>666</v>
      </c>
      <c r="D657" s="30" t="s">
        <v>12</v>
      </c>
      <c r="E657" s="30" t="s">
        <v>10</v>
      </c>
    </row>
    <row r="658" s="6" customFormat="1" ht="23" customHeight="1" spans="1:5">
      <c r="A658" s="30">
        <v>654</v>
      </c>
      <c r="B658" s="30" t="s">
        <v>496</v>
      </c>
      <c r="C658" s="30" t="s">
        <v>667</v>
      </c>
      <c r="D658" s="30" t="s">
        <v>9</v>
      </c>
      <c r="E658" s="30" t="s">
        <v>10</v>
      </c>
    </row>
    <row r="659" s="6" customFormat="1" ht="23" customHeight="1" spans="1:5">
      <c r="A659" s="30">
        <v>655</v>
      </c>
      <c r="B659" s="30" t="s">
        <v>496</v>
      </c>
      <c r="C659" s="30" t="s">
        <v>668</v>
      </c>
      <c r="D659" s="30" t="s">
        <v>9</v>
      </c>
      <c r="E659" s="30" t="s">
        <v>10</v>
      </c>
    </row>
    <row r="660" s="6" customFormat="1" ht="23" customHeight="1" spans="1:5">
      <c r="A660" s="30">
        <v>656</v>
      </c>
      <c r="B660" s="30" t="s">
        <v>496</v>
      </c>
      <c r="C660" s="30" t="s">
        <v>669</v>
      </c>
      <c r="D660" s="30" t="s">
        <v>12</v>
      </c>
      <c r="E660" s="30" t="s">
        <v>10</v>
      </c>
    </row>
    <row r="661" s="6" customFormat="1" ht="23" customHeight="1" spans="1:5">
      <c r="A661" s="30">
        <v>657</v>
      </c>
      <c r="B661" s="30" t="s">
        <v>496</v>
      </c>
      <c r="C661" s="30" t="s">
        <v>670</v>
      </c>
      <c r="D661" s="30" t="s">
        <v>12</v>
      </c>
      <c r="E661" s="30" t="s">
        <v>10</v>
      </c>
    </row>
    <row r="662" s="6" customFormat="1" ht="23" customHeight="1" spans="1:5">
      <c r="A662" s="30">
        <v>658</v>
      </c>
      <c r="B662" s="30" t="s">
        <v>496</v>
      </c>
      <c r="C662" s="30" t="s">
        <v>671</v>
      </c>
      <c r="D662" s="30" t="s">
        <v>12</v>
      </c>
      <c r="E662" s="30" t="s">
        <v>10</v>
      </c>
    </row>
    <row r="663" s="6" customFormat="1" ht="23" customHeight="1" spans="1:5">
      <c r="A663" s="30">
        <v>659</v>
      </c>
      <c r="B663" s="30" t="s">
        <v>496</v>
      </c>
      <c r="C663" s="30" t="s">
        <v>672</v>
      </c>
      <c r="D663" s="30" t="s">
        <v>9</v>
      </c>
      <c r="E663" s="30" t="s">
        <v>10</v>
      </c>
    </row>
    <row r="664" s="15" customFormat="1" ht="23" customHeight="1" spans="1:5">
      <c r="A664" s="30">
        <v>660</v>
      </c>
      <c r="B664" s="30" t="s">
        <v>61</v>
      </c>
      <c r="C664" s="30" t="s">
        <v>673</v>
      </c>
      <c r="D664" s="30" t="s">
        <v>12</v>
      </c>
      <c r="E664" s="30" t="s">
        <v>10</v>
      </c>
    </row>
    <row r="665" s="15" customFormat="1" ht="23" customHeight="1" spans="1:5">
      <c r="A665" s="30">
        <v>661</v>
      </c>
      <c r="B665" s="30" t="s">
        <v>61</v>
      </c>
      <c r="C665" s="30" t="s">
        <v>674</v>
      </c>
      <c r="D665" s="30" t="s">
        <v>12</v>
      </c>
      <c r="E665" s="30" t="s">
        <v>10</v>
      </c>
    </row>
    <row r="666" s="15" customFormat="1" ht="23" customHeight="1" spans="1:5">
      <c r="A666" s="30">
        <v>662</v>
      </c>
      <c r="B666" s="30" t="s">
        <v>61</v>
      </c>
      <c r="C666" s="30" t="s">
        <v>675</v>
      </c>
      <c r="D666" s="30" t="s">
        <v>12</v>
      </c>
      <c r="E666" s="30" t="s">
        <v>10</v>
      </c>
    </row>
    <row r="667" s="15" customFormat="1" ht="23" customHeight="1" spans="1:5">
      <c r="A667" s="30">
        <v>663</v>
      </c>
      <c r="B667" s="30" t="s">
        <v>61</v>
      </c>
      <c r="C667" s="30" t="s">
        <v>676</v>
      </c>
      <c r="D667" s="30" t="s">
        <v>12</v>
      </c>
      <c r="E667" s="30" t="s">
        <v>10</v>
      </c>
    </row>
    <row r="668" s="15" customFormat="1" ht="23" customHeight="1" spans="1:5">
      <c r="A668" s="30">
        <v>664</v>
      </c>
      <c r="B668" s="30" t="s">
        <v>61</v>
      </c>
      <c r="C668" s="30" t="s">
        <v>677</v>
      </c>
      <c r="D668" s="30" t="s">
        <v>12</v>
      </c>
      <c r="E668" s="30" t="s">
        <v>10</v>
      </c>
    </row>
    <row r="669" s="15" customFormat="1" ht="23" customHeight="1" spans="1:5">
      <c r="A669" s="30">
        <v>665</v>
      </c>
      <c r="B669" s="30" t="s">
        <v>61</v>
      </c>
      <c r="C669" s="30" t="s">
        <v>678</v>
      </c>
      <c r="D669" s="30" t="s">
        <v>12</v>
      </c>
      <c r="E669" s="30" t="s">
        <v>10</v>
      </c>
    </row>
    <row r="670" s="15" customFormat="1" ht="23" customHeight="1" spans="1:5">
      <c r="A670" s="30">
        <v>666</v>
      </c>
      <c r="B670" s="30" t="s">
        <v>61</v>
      </c>
      <c r="C670" s="30" t="s">
        <v>679</v>
      </c>
      <c r="D670" s="30" t="s">
        <v>12</v>
      </c>
      <c r="E670" s="30" t="s">
        <v>10</v>
      </c>
    </row>
    <row r="671" s="15" customFormat="1" ht="23" customHeight="1" spans="1:5">
      <c r="A671" s="30">
        <v>667</v>
      </c>
      <c r="B671" s="30" t="s">
        <v>61</v>
      </c>
      <c r="C671" s="30" t="s">
        <v>680</v>
      </c>
      <c r="D671" s="30" t="s">
        <v>12</v>
      </c>
      <c r="E671" s="30" t="s">
        <v>10</v>
      </c>
    </row>
    <row r="672" s="15" customFormat="1" ht="23" customHeight="1" spans="1:5">
      <c r="A672" s="30">
        <v>668</v>
      </c>
      <c r="B672" s="30" t="s">
        <v>61</v>
      </c>
      <c r="C672" s="30" t="s">
        <v>681</v>
      </c>
      <c r="D672" s="30" t="s">
        <v>12</v>
      </c>
      <c r="E672" s="30" t="s">
        <v>10</v>
      </c>
    </row>
    <row r="673" s="15" customFormat="1" ht="23" customHeight="1" spans="1:5">
      <c r="A673" s="30">
        <v>669</v>
      </c>
      <c r="B673" s="30" t="s">
        <v>61</v>
      </c>
      <c r="C673" s="30" t="s">
        <v>682</v>
      </c>
      <c r="D673" s="30" t="s">
        <v>12</v>
      </c>
      <c r="E673" s="30" t="s">
        <v>10</v>
      </c>
    </row>
    <row r="674" s="15" customFormat="1" ht="23" customHeight="1" spans="1:5">
      <c r="A674" s="30">
        <v>670</v>
      </c>
      <c r="B674" s="30" t="s">
        <v>61</v>
      </c>
      <c r="C674" s="30" t="s">
        <v>683</v>
      </c>
      <c r="D674" s="30" t="s">
        <v>12</v>
      </c>
      <c r="E674" s="30" t="s">
        <v>10</v>
      </c>
    </row>
    <row r="675" s="15" customFormat="1" ht="23" customHeight="1" spans="1:5">
      <c r="A675" s="30">
        <v>671</v>
      </c>
      <c r="B675" s="30" t="s">
        <v>61</v>
      </c>
      <c r="C675" s="30" t="s">
        <v>684</v>
      </c>
      <c r="D675" s="30" t="s">
        <v>12</v>
      </c>
      <c r="E675" s="30" t="s">
        <v>10</v>
      </c>
    </row>
    <row r="676" s="15" customFormat="1" ht="23" customHeight="1" spans="1:5">
      <c r="A676" s="30">
        <v>672</v>
      </c>
      <c r="B676" s="30" t="s">
        <v>61</v>
      </c>
      <c r="C676" s="30" t="s">
        <v>685</v>
      </c>
      <c r="D676" s="30" t="s">
        <v>12</v>
      </c>
      <c r="E676" s="30" t="s">
        <v>10</v>
      </c>
    </row>
    <row r="677" s="15" customFormat="1" ht="23" customHeight="1" spans="1:5">
      <c r="A677" s="30">
        <v>673</v>
      </c>
      <c r="B677" s="30" t="s">
        <v>61</v>
      </c>
      <c r="C677" s="30" t="s">
        <v>686</v>
      </c>
      <c r="D677" s="30" t="s">
        <v>12</v>
      </c>
      <c r="E677" s="30" t="s">
        <v>10</v>
      </c>
    </row>
    <row r="678" s="15" customFormat="1" ht="23" customHeight="1" spans="1:5">
      <c r="A678" s="30">
        <v>674</v>
      </c>
      <c r="B678" s="30" t="s">
        <v>61</v>
      </c>
      <c r="C678" s="30" t="s">
        <v>687</v>
      </c>
      <c r="D678" s="30" t="s">
        <v>12</v>
      </c>
      <c r="E678" s="30" t="s">
        <v>10</v>
      </c>
    </row>
    <row r="679" s="15" customFormat="1" ht="23" customHeight="1" spans="1:5">
      <c r="A679" s="30">
        <v>675</v>
      </c>
      <c r="B679" s="30" t="s">
        <v>61</v>
      </c>
      <c r="C679" s="30" t="s">
        <v>688</v>
      </c>
      <c r="D679" s="30" t="s">
        <v>9</v>
      </c>
      <c r="E679" s="30" t="s">
        <v>10</v>
      </c>
    </row>
    <row r="680" s="15" customFormat="1" ht="23" customHeight="1" spans="1:5">
      <c r="A680" s="30">
        <v>676</v>
      </c>
      <c r="B680" s="30" t="s">
        <v>61</v>
      </c>
      <c r="C680" s="30" t="s">
        <v>689</v>
      </c>
      <c r="D680" s="30" t="s">
        <v>12</v>
      </c>
      <c r="E680" s="30" t="s">
        <v>10</v>
      </c>
    </row>
    <row r="681" s="15" customFormat="1" ht="23" customHeight="1" spans="1:5">
      <c r="A681" s="30">
        <v>677</v>
      </c>
      <c r="B681" s="30" t="s">
        <v>61</v>
      </c>
      <c r="C681" s="30" t="s">
        <v>690</v>
      </c>
      <c r="D681" s="30" t="s">
        <v>9</v>
      </c>
      <c r="E681" s="30" t="s">
        <v>10</v>
      </c>
    </row>
    <row r="682" s="15" customFormat="1" ht="23" customHeight="1" spans="1:5">
      <c r="A682" s="30">
        <v>678</v>
      </c>
      <c r="B682" s="30" t="s">
        <v>61</v>
      </c>
      <c r="C682" s="30" t="s">
        <v>691</v>
      </c>
      <c r="D682" s="30" t="s">
        <v>12</v>
      </c>
      <c r="E682" s="30" t="s">
        <v>10</v>
      </c>
    </row>
    <row r="683" s="15" customFormat="1" ht="23" customHeight="1" spans="1:5">
      <c r="A683" s="30">
        <v>679</v>
      </c>
      <c r="B683" s="30" t="s">
        <v>61</v>
      </c>
      <c r="C683" s="30" t="s">
        <v>692</v>
      </c>
      <c r="D683" s="30" t="s">
        <v>9</v>
      </c>
      <c r="E683" s="30" t="s">
        <v>10</v>
      </c>
    </row>
    <row r="684" s="15" customFormat="1" ht="23" customHeight="1" spans="1:5">
      <c r="A684" s="30">
        <v>680</v>
      </c>
      <c r="B684" s="30" t="s">
        <v>61</v>
      </c>
      <c r="C684" s="30" t="s">
        <v>693</v>
      </c>
      <c r="D684" s="30" t="s">
        <v>12</v>
      </c>
      <c r="E684" s="30" t="s">
        <v>10</v>
      </c>
    </row>
    <row r="685" s="15" customFormat="1" ht="23" customHeight="1" spans="1:5">
      <c r="A685" s="30">
        <v>681</v>
      </c>
      <c r="B685" s="30" t="s">
        <v>61</v>
      </c>
      <c r="C685" s="30" t="s">
        <v>694</v>
      </c>
      <c r="D685" s="30" t="s">
        <v>12</v>
      </c>
      <c r="E685" s="30" t="s">
        <v>10</v>
      </c>
    </row>
    <row r="686" s="15" customFormat="1" ht="23" customHeight="1" spans="1:5">
      <c r="A686" s="30">
        <v>682</v>
      </c>
      <c r="B686" s="30" t="s">
        <v>61</v>
      </c>
      <c r="C686" s="30" t="s">
        <v>695</v>
      </c>
      <c r="D686" s="30" t="s">
        <v>12</v>
      </c>
      <c r="E686" s="30" t="s">
        <v>10</v>
      </c>
    </row>
    <row r="687" s="15" customFormat="1" ht="23" customHeight="1" spans="1:5">
      <c r="A687" s="30">
        <v>683</v>
      </c>
      <c r="B687" s="30" t="s">
        <v>61</v>
      </c>
      <c r="C687" s="30" t="s">
        <v>696</v>
      </c>
      <c r="D687" s="30" t="s">
        <v>9</v>
      </c>
      <c r="E687" s="30" t="s">
        <v>10</v>
      </c>
    </row>
    <row r="688" s="15" customFormat="1" ht="23" customHeight="1" spans="1:5">
      <c r="A688" s="30">
        <v>684</v>
      </c>
      <c r="B688" s="30" t="s">
        <v>61</v>
      </c>
      <c r="C688" s="30" t="s">
        <v>697</v>
      </c>
      <c r="D688" s="30" t="s">
        <v>12</v>
      </c>
      <c r="E688" s="30" t="s">
        <v>10</v>
      </c>
    </row>
    <row r="689" s="15" customFormat="1" ht="23" customHeight="1" spans="1:5">
      <c r="A689" s="30">
        <v>685</v>
      </c>
      <c r="B689" s="30" t="s">
        <v>61</v>
      </c>
      <c r="C689" s="30" t="s">
        <v>698</v>
      </c>
      <c r="D689" s="30" t="s">
        <v>12</v>
      </c>
      <c r="E689" s="30" t="s">
        <v>10</v>
      </c>
    </row>
    <row r="690" s="15" customFormat="1" ht="23" customHeight="1" spans="1:5">
      <c r="A690" s="30">
        <v>686</v>
      </c>
      <c r="B690" s="30" t="s">
        <v>61</v>
      </c>
      <c r="C690" s="30" t="s">
        <v>40</v>
      </c>
      <c r="D690" s="30" t="s">
        <v>9</v>
      </c>
      <c r="E690" s="30" t="s">
        <v>10</v>
      </c>
    </row>
    <row r="691" s="15" customFormat="1" ht="23" customHeight="1" spans="1:5">
      <c r="A691" s="30">
        <v>687</v>
      </c>
      <c r="B691" s="30" t="s">
        <v>61</v>
      </c>
      <c r="C691" s="30" t="s">
        <v>699</v>
      </c>
      <c r="D691" s="30" t="s">
        <v>9</v>
      </c>
      <c r="E691" s="30" t="s">
        <v>10</v>
      </c>
    </row>
    <row r="692" s="15" customFormat="1" ht="23" customHeight="1" spans="1:5">
      <c r="A692" s="30">
        <v>688</v>
      </c>
      <c r="B692" s="30" t="s">
        <v>61</v>
      </c>
      <c r="C692" s="30" t="s">
        <v>700</v>
      </c>
      <c r="D692" s="30" t="s">
        <v>12</v>
      </c>
      <c r="E692" s="30" t="s">
        <v>10</v>
      </c>
    </row>
    <row r="693" s="15" customFormat="1" ht="23" customHeight="1" spans="1:5">
      <c r="A693" s="30">
        <v>689</v>
      </c>
      <c r="B693" s="30" t="s">
        <v>61</v>
      </c>
      <c r="C693" s="30" t="s">
        <v>701</v>
      </c>
      <c r="D693" s="30" t="s">
        <v>12</v>
      </c>
      <c r="E693" s="30" t="s">
        <v>10</v>
      </c>
    </row>
    <row r="694" s="15" customFormat="1" ht="23" customHeight="1" spans="1:5">
      <c r="A694" s="30">
        <v>690</v>
      </c>
      <c r="B694" s="30" t="s">
        <v>61</v>
      </c>
      <c r="C694" s="30" t="s">
        <v>702</v>
      </c>
      <c r="D694" s="30" t="s">
        <v>12</v>
      </c>
      <c r="E694" s="30" t="s">
        <v>10</v>
      </c>
    </row>
    <row r="695" s="15" customFormat="1" ht="23" customHeight="1" spans="1:5">
      <c r="A695" s="30">
        <v>691</v>
      </c>
      <c r="B695" s="30" t="s">
        <v>61</v>
      </c>
      <c r="C695" s="30" t="s">
        <v>703</v>
      </c>
      <c r="D695" s="30" t="s">
        <v>12</v>
      </c>
      <c r="E695" s="30" t="s">
        <v>10</v>
      </c>
    </row>
    <row r="696" s="15" customFormat="1" ht="23" customHeight="1" spans="1:5">
      <c r="A696" s="30">
        <v>692</v>
      </c>
      <c r="B696" s="30" t="s">
        <v>61</v>
      </c>
      <c r="C696" s="30" t="s">
        <v>704</v>
      </c>
      <c r="D696" s="30" t="s">
        <v>12</v>
      </c>
      <c r="E696" s="30" t="s">
        <v>10</v>
      </c>
    </row>
    <row r="697" s="15" customFormat="1" ht="23" customHeight="1" spans="1:5">
      <c r="A697" s="30">
        <v>693</v>
      </c>
      <c r="B697" s="30" t="s">
        <v>61</v>
      </c>
      <c r="C697" s="30" t="s">
        <v>705</v>
      </c>
      <c r="D697" s="30" t="s">
        <v>12</v>
      </c>
      <c r="E697" s="30" t="s">
        <v>10</v>
      </c>
    </row>
    <row r="698" s="15" customFormat="1" ht="23" customHeight="1" spans="1:5">
      <c r="A698" s="30">
        <v>694</v>
      </c>
      <c r="B698" s="30" t="s">
        <v>61</v>
      </c>
      <c r="C698" s="30" t="s">
        <v>706</v>
      </c>
      <c r="D698" s="30" t="s">
        <v>12</v>
      </c>
      <c r="E698" s="30" t="s">
        <v>10</v>
      </c>
    </row>
    <row r="699" s="15" customFormat="1" ht="23" customHeight="1" spans="1:5">
      <c r="A699" s="30">
        <v>695</v>
      </c>
      <c r="B699" s="30" t="s">
        <v>61</v>
      </c>
      <c r="C699" s="30" t="s">
        <v>707</v>
      </c>
      <c r="D699" s="30" t="s">
        <v>9</v>
      </c>
      <c r="E699" s="30" t="s">
        <v>10</v>
      </c>
    </row>
    <row r="700" s="15" customFormat="1" ht="23" customHeight="1" spans="1:5">
      <c r="A700" s="30">
        <v>696</v>
      </c>
      <c r="B700" s="30" t="s">
        <v>61</v>
      </c>
      <c r="C700" s="30" t="s">
        <v>708</v>
      </c>
      <c r="D700" s="30" t="s">
        <v>12</v>
      </c>
      <c r="E700" s="30" t="s">
        <v>10</v>
      </c>
    </row>
    <row r="701" s="15" customFormat="1" ht="23" customHeight="1" spans="1:5">
      <c r="A701" s="30">
        <v>697</v>
      </c>
      <c r="B701" s="30" t="s">
        <v>61</v>
      </c>
      <c r="C701" s="30" t="s">
        <v>709</v>
      </c>
      <c r="D701" s="30" t="s">
        <v>9</v>
      </c>
      <c r="E701" s="30" t="s">
        <v>10</v>
      </c>
    </row>
    <row r="702" s="15" customFormat="1" ht="23" customHeight="1" spans="1:5">
      <c r="A702" s="30">
        <v>698</v>
      </c>
      <c r="B702" s="30" t="s">
        <v>61</v>
      </c>
      <c r="C702" s="30" t="s">
        <v>710</v>
      </c>
      <c r="D702" s="30" t="s">
        <v>12</v>
      </c>
      <c r="E702" s="30" t="s">
        <v>10</v>
      </c>
    </row>
    <row r="703" s="15" customFormat="1" ht="23" customHeight="1" spans="1:5">
      <c r="A703" s="30">
        <v>699</v>
      </c>
      <c r="B703" s="30" t="s">
        <v>51</v>
      </c>
      <c r="C703" s="30" t="s">
        <v>711</v>
      </c>
      <c r="D703" s="30" t="s">
        <v>12</v>
      </c>
      <c r="E703" s="30" t="s">
        <v>10</v>
      </c>
    </row>
    <row r="704" s="15" customFormat="1" ht="23" customHeight="1" spans="1:5">
      <c r="A704" s="30">
        <v>700</v>
      </c>
      <c r="B704" s="30" t="s">
        <v>51</v>
      </c>
      <c r="C704" s="30" t="s">
        <v>712</v>
      </c>
      <c r="D704" s="30" t="s">
        <v>12</v>
      </c>
      <c r="E704" s="30" t="s">
        <v>10</v>
      </c>
    </row>
    <row r="705" s="15" customFormat="1" ht="23" customHeight="1" spans="1:5">
      <c r="A705" s="30">
        <v>701</v>
      </c>
      <c r="B705" s="30" t="s">
        <v>346</v>
      </c>
      <c r="C705" s="30" t="s">
        <v>713</v>
      </c>
      <c r="D705" s="30" t="s">
        <v>12</v>
      </c>
      <c r="E705" s="30" t="s">
        <v>10</v>
      </c>
    </row>
    <row r="706" s="15" customFormat="1" ht="23" customHeight="1" spans="1:5">
      <c r="A706" s="30">
        <v>702</v>
      </c>
      <c r="B706" s="30" t="s">
        <v>346</v>
      </c>
      <c r="C706" s="30" t="s">
        <v>714</v>
      </c>
      <c r="D706" s="30" t="s">
        <v>12</v>
      </c>
      <c r="E706" s="30" t="s">
        <v>10</v>
      </c>
    </row>
    <row r="707" s="15" customFormat="1" ht="23" customHeight="1" spans="1:5">
      <c r="A707" s="30">
        <v>703</v>
      </c>
      <c r="B707" s="30" t="s">
        <v>346</v>
      </c>
      <c r="C707" s="30" t="s">
        <v>715</v>
      </c>
      <c r="D707" s="30" t="s">
        <v>9</v>
      </c>
      <c r="E707" s="30" t="s">
        <v>10</v>
      </c>
    </row>
    <row r="708" s="15" customFormat="1" ht="23" customHeight="1" spans="1:5">
      <c r="A708" s="30">
        <v>704</v>
      </c>
      <c r="B708" s="30" t="s">
        <v>346</v>
      </c>
      <c r="C708" s="30" t="s">
        <v>716</v>
      </c>
      <c r="D708" s="30" t="s">
        <v>12</v>
      </c>
      <c r="E708" s="30" t="s">
        <v>10</v>
      </c>
    </row>
    <row r="709" s="15" customFormat="1" ht="23" customHeight="1" spans="1:5">
      <c r="A709" s="30">
        <v>705</v>
      </c>
      <c r="B709" s="30" t="s">
        <v>346</v>
      </c>
      <c r="C709" s="30" t="s">
        <v>717</v>
      </c>
      <c r="D709" s="30" t="s">
        <v>12</v>
      </c>
      <c r="E709" s="30" t="s">
        <v>10</v>
      </c>
    </row>
    <row r="710" s="15" customFormat="1" ht="23" customHeight="1" spans="1:5">
      <c r="A710" s="30">
        <v>706</v>
      </c>
      <c r="B710" s="30" t="s">
        <v>346</v>
      </c>
      <c r="C710" s="30" t="s">
        <v>718</v>
      </c>
      <c r="D710" s="30" t="s">
        <v>12</v>
      </c>
      <c r="E710" s="30" t="s">
        <v>10</v>
      </c>
    </row>
    <row r="711" s="15" customFormat="1" ht="23" customHeight="1" spans="1:5">
      <c r="A711" s="30">
        <v>707</v>
      </c>
      <c r="B711" s="30" t="s">
        <v>346</v>
      </c>
      <c r="C711" s="30" t="s">
        <v>719</v>
      </c>
      <c r="D711" s="30" t="s">
        <v>12</v>
      </c>
      <c r="E711" s="30" t="s">
        <v>10</v>
      </c>
    </row>
    <row r="712" s="15" customFormat="1" ht="23" customHeight="1" spans="1:5">
      <c r="A712" s="30">
        <v>708</v>
      </c>
      <c r="B712" s="30" t="s">
        <v>346</v>
      </c>
      <c r="C712" s="30" t="s">
        <v>720</v>
      </c>
      <c r="D712" s="30" t="s">
        <v>12</v>
      </c>
      <c r="E712" s="30" t="s">
        <v>10</v>
      </c>
    </row>
    <row r="713" s="15" customFormat="1" ht="23" customHeight="1" spans="1:5">
      <c r="A713" s="30">
        <v>709</v>
      </c>
      <c r="B713" s="30" t="s">
        <v>346</v>
      </c>
      <c r="C713" s="30" t="s">
        <v>721</v>
      </c>
      <c r="D713" s="30" t="s">
        <v>12</v>
      </c>
      <c r="E713" s="30" t="s">
        <v>10</v>
      </c>
    </row>
    <row r="714" s="15" customFormat="1" ht="24" customHeight="1" spans="1:5">
      <c r="A714" s="30">
        <v>710</v>
      </c>
      <c r="B714" s="30" t="s">
        <v>346</v>
      </c>
      <c r="C714" s="30" t="s">
        <v>722</v>
      </c>
      <c r="D714" s="30" t="s">
        <v>12</v>
      </c>
      <c r="E714" s="30" t="s">
        <v>10</v>
      </c>
    </row>
    <row r="715" s="8" customFormat="1" ht="25" customHeight="1" spans="1:5">
      <c r="A715" s="30">
        <v>711</v>
      </c>
      <c r="B715" s="33" t="s">
        <v>64</v>
      </c>
      <c r="C715" s="33" t="s">
        <v>723</v>
      </c>
      <c r="D715" s="33" t="s">
        <v>12</v>
      </c>
      <c r="E715" s="33" t="s">
        <v>724</v>
      </c>
    </row>
    <row r="716" s="21" customFormat="1" ht="25" customHeight="1" spans="1:5">
      <c r="A716" s="30">
        <v>712</v>
      </c>
      <c r="B716" s="33" t="s">
        <v>64</v>
      </c>
      <c r="C716" s="33" t="s">
        <v>725</v>
      </c>
      <c r="D716" s="33" t="s">
        <v>12</v>
      </c>
      <c r="E716" s="33" t="s">
        <v>724</v>
      </c>
    </row>
    <row r="717" s="22" customFormat="1" ht="25" customHeight="1" spans="1:5">
      <c r="A717" s="30">
        <v>713</v>
      </c>
      <c r="B717" s="33" t="s">
        <v>64</v>
      </c>
      <c r="C717" s="33" t="s">
        <v>726</v>
      </c>
      <c r="D717" s="33" t="s">
        <v>12</v>
      </c>
      <c r="E717" s="33" t="s">
        <v>724</v>
      </c>
    </row>
    <row r="718" s="23" customFormat="1" ht="25" customHeight="1" spans="1:5">
      <c r="A718" s="30">
        <v>714</v>
      </c>
      <c r="B718" s="33" t="s">
        <v>273</v>
      </c>
      <c r="C718" s="33" t="s">
        <v>727</v>
      </c>
      <c r="D718" s="33" t="s">
        <v>12</v>
      </c>
      <c r="E718" s="33" t="s">
        <v>724</v>
      </c>
    </row>
    <row r="719" s="23" customFormat="1" ht="25" customHeight="1" spans="1:5">
      <c r="A719" s="30">
        <v>715</v>
      </c>
      <c r="B719" s="33" t="s">
        <v>273</v>
      </c>
      <c r="C719" s="33" t="s">
        <v>728</v>
      </c>
      <c r="D719" s="33" t="s">
        <v>12</v>
      </c>
      <c r="E719" s="33" t="s">
        <v>724</v>
      </c>
    </row>
    <row r="720" s="4" customFormat="1" ht="25" customHeight="1" spans="1:5">
      <c r="A720" s="30">
        <v>716</v>
      </c>
      <c r="B720" s="30" t="s">
        <v>346</v>
      </c>
      <c r="C720" s="30" t="s">
        <v>729</v>
      </c>
      <c r="D720" s="30" t="s">
        <v>12</v>
      </c>
      <c r="E720" s="33" t="s">
        <v>724</v>
      </c>
    </row>
  </sheetData>
  <autoFilter ref="A4:E720">
    <extLst/>
  </autoFilter>
  <mergeCells count="6">
    <mergeCell ref="A1:E1"/>
    <mergeCell ref="A3:A4"/>
    <mergeCell ref="B3:B4"/>
    <mergeCell ref="C3:C4"/>
    <mergeCell ref="D3:D4"/>
    <mergeCell ref="E3:E4"/>
  </mergeCells>
  <conditionalFormatting sqref="C41:C42">
    <cfRule type="duplicateValues" dxfId="0" priority="2" stopIfTrue="1"/>
    <cfRule type="duplicateValues" dxfId="0" priority="1" stopIfTrue="1"/>
  </conditionalFormatting>
  <dataValidations count="8">
    <dataValidation type="list" allowBlank="1" showInputMessage="1" showErrorMessage="1" sqref="GP471 QL471 AAH471 AKD471 ATZ471 BDV471 BNR471 BXN471 CHJ471 CRF471 DBB471 DKX471 DUT471 EEP471 EOL471 EYH471 FID471 FRZ471 GBV471 GLR471 GVN471 HFJ471 HPF471 HZB471 IIX471 IST471 JCP471 JML471 JWH471 KGD471 KPZ471 KZV471 LJR471 LTN471 MDJ471 MNF471 MXB471 NGX471 NQT471 OAP471 OKL471 OUH471 PED471 PNZ471 PXV471 QHR471 QRN471 RBJ471 RLF471 RVB471 SEX471 SOT471 SYP471 TIL471 TSH471 UCD471 ULZ471 UVV471 VFR471 VPN471 VZJ471 WJF471 WTB471">
      <formula1>"初中及以下,高中,大专,本科,研究生,博士及以上"</formula1>
    </dataValidation>
    <dataValidation allowBlank="1" showInputMessage="1" showErrorMessage="1" sqref="GR664:GS664 QN664:QO664 AAJ664:AAK664 AKF664:AKG664 AUB664:AUC664 BDX664:BDY664 BNT664:BNU664 BXP664:BXQ664 CHL664:CHM664 CRH664:CRI664 DBD664:DBE664 DKZ664:DLA664 DUV664:DUW664 EER664:EES664 EON664:EOO664 EYJ664:EYK664 FIF664:FIG664 FSB664:FSC664 GBX664:GBY664 GLT664:GLU664 GVP664:GVQ664 HFL664:HFM664 HPH664:HPI664 HZD664:HZE664 IIZ664:IJA664 ISV664:ISW664 JCR664:JCS664 JMN664:JMO664 JWJ664:JWK664 KGF664:KGG664 KQB664:KQC664 KZX664:KZY664 LJT664:LJU664 LTP664:LTQ664 MDL664:MDM664 MNH664:MNI664 MXD664:MXE664 NGZ664:NHA664 NQV664:NQW664 OAR664:OAS664 OKN664:OKO664 OUJ664:OUK664 PEF664:PEG664 POB664:POC664 PXX664:PXY664 QHT664:QHU664 QRP664:QRQ664 RBL664:RBM664 RLH664:RLI664 RVD664:RVE664 SEZ664:SFA664 SOV664:SOW664 SYR664:SYS664 TIN664:TIO664 TSJ664:TSK664 UCF664:UCG664 UMB664:UMC664 UVX664:UVY664 VFT664:VFU664 VPP664:VPQ664 VZL664:VZM664 WJH664:WJI664 WTD664:WTE664 GR679:GS679 QN679:QO679 AAJ679:AAK679 AKF679:AKG679 AUB679:AUC679 BDX679:BDY679 BNT679:BNU679 BXP679:BXQ679 CHL679:CHM679 CRH679:CRI679 DBD679:DBE679 DKZ679:DLA679 DUV679:DUW679 EER679:EES679 EON679:EOO679 EYJ679:EYK679 FIF679:FIG679 FSB679:FSC679 GBX679:GBY679 GLT679:GLU679 GVP679:GVQ679 HFL679:HFM679 HPH679:HPI679 HZD679:HZE679 IIZ679:IJA679 ISV679:ISW679 JCR679:JCS679 JMN679:JMO679 JWJ679:JWK679 KGF679:KGG679 KQB679:KQC679 KZX679:KZY679 LJT679:LJU679 LTP679:LTQ679 MDL679:MDM679 MNH679:MNI679 MXD679:MXE679 NGZ679:NHA679 NQV679:NQW679 OAR679:OAS679 OKN679:OKO679 OUJ679:OUK679 PEF679:PEG679 POB679:POC679 PXX679:PXY679 QHT679:QHU679 QRP679:QRQ679 RBL679:RBM679 RLH679:RLI679 RVD679:RVE679 SEZ679:SFA679 SOV679:SOW679 SYR679:SYS679 TIN679:TIO679 TSJ679:TSK679 UCF679:UCG679 UMB679:UMC679 UVX679:UVY679 VFT679:VFU679 VPP679:VPQ679 VZL679:VZM679 WJH679:WJI679 WTD679:WTE679"/>
    <dataValidation type="list" allowBlank="1" showInputMessage="1" showErrorMessage="1" sqref="D667 GH667 QD667 ZZ667 AJV667 ATR667 BDN667 BNJ667 BXF667 CHB667 CQX667 DAT667 DKP667 DUL667 EEH667 EOD667 EXZ667 FHV667 FRR667 GBN667 GLJ667 GVF667 HFB667 HOX667 HYT667 IIP667 ISL667 JCH667 JMD667 JVZ667 KFV667 KPR667 KZN667 LJJ667 LTF667 MDB667 MMX667 MWT667 NGP667 NQL667 OAH667 OKD667 OTZ667 PDV667 PNR667 PXN667 QHJ667 QRF667 RBB667 RKX667 RUT667 SEP667 SOL667 SYH667 TID667 TRZ667 UBV667 ULR667 UVN667 VFJ667 VPF667 VZB667 WIX667 WST667 D674 GH674 QD674 ZZ674 AJV674 ATR674 BDN674 BNJ674 BXF674 CHB674 CQX674 DAT674 DKP674 DUL674 EEH674 EOD674 EXZ674 FHV674 FRR674 GBN674 GLJ674 GVF674 HFB674 HOX674 HYT674 IIP674 ISL674 JCH674 JMD674 JVZ674 KFV674 KPR674 KZN674 LJJ674 LTF674 MDB674 MMX674 MWT674 NGP674 NQL674 OAH674 OKD674 OTZ674 PDV674 PNR674 PXN674 QHJ674 QRF674 RBB674 RKX674 RUT674 SEP674 SOL674 SYH674 TID674 TRZ674 UBV674 ULR674 UVN674 VFJ674 VPF674 VZB674 WIX674 WST674 D679 GH679 QD679 ZZ679 AJV679 ATR679 BDN679 BNJ679 BXF679 CHB679 CQX679 DAT679 DKP679 DUL679 EEH679 EOD679 EXZ679 FHV679 FRR679 GBN679 GLJ679 GVF679 HFB679 HOX679 HYT679 IIP679 ISL679 JCH679 JMD679 JVZ679 KFV679 KPR679 KZN679 LJJ679 LTF679 MDB679 MMX679 MWT679 NGP679 NQL679 OAH679 OKD679 OTZ679 PDV679 PNR679 PXN679 QHJ679 QRF679 RBB679 RKX679 RUT679 SEP679 SOL679 SYH679 TID679 TRZ679 UBV679 ULR679 UVN679 VFJ679 VPF679 VZB679 WIX679 WST679 D664:D665 D669:D671 D684:D692 GH664:GH665 GH669:GH671 GH684:GH692 QD664:QD665 QD669:QD671 QD684:QD692 ZZ664:ZZ665 ZZ669:ZZ671 ZZ684:ZZ692 AJV664:AJV665 AJV669:AJV671 AJV684:AJV692 ATR664:ATR665 ATR669:ATR671 ATR684:ATR692 BDN664:BDN665 BDN669:BDN671 BDN684:BDN692 BNJ664:BNJ665 BNJ669:BNJ671 BNJ684:BNJ692 BXF664:BXF665 BXF669:BXF671 BXF684:BXF692 CHB664:CHB665 CHB669:CHB671 CHB684:CHB692 CQX664:CQX665 CQX669:CQX671 CQX684:CQX692 DAT664:DAT665 DAT669:DAT671 DAT684:DAT692 DKP664:DKP665 DKP669:DKP671 DKP684:DKP692 DUL664:DUL665 DUL669:DUL671 DUL684:DUL692 EEH664:EEH665 EEH669:EEH671 EEH684:EEH692 EOD664:EOD665 EOD669:EOD671 EOD684:EOD692 EXZ664:EXZ665 EXZ669:EXZ671 EXZ684:EXZ692 FHV664:FHV665 FHV669:FHV671 FHV684:FHV692 FRR664:FRR665 FRR669:FRR671 FRR684:FRR692 GBN664:GBN665 GBN669:GBN671 GBN684:GBN692 GLJ664:GLJ665 GLJ669:GLJ671 GLJ684:GLJ692 GVF664:GVF665 GVF669:GVF671 GVF684:GVF692 HFB664:HFB665 HFB669:HFB671 HFB684:HFB692 HOX664:HOX665 HOX669:HOX671 HOX684:HOX692 HYT664:HYT665 HYT669:HYT671 HYT684:HYT692 IIP664:IIP665 IIP669:IIP671 IIP684:IIP692 ISL664:ISL665 ISL669:ISL671 ISL684:ISL692 JCH664:JCH665 JCH669:JCH671 JCH684:JCH692 JMD664:JMD665 JMD669:JMD671 JMD684:JMD692 JVZ664:JVZ665 JVZ669:JVZ671 JVZ684:JVZ692 KFV664:KFV665 KFV669:KFV671 KFV684:KFV692 KPR664:KPR665 KPR669:KPR671 KPR684:KPR692 KZN664:KZN665 KZN669:KZN671 KZN684:KZN692 LJJ664:LJJ665 LJJ669:LJJ671 LJJ684:LJJ692 LTF664:LTF665 LTF669:LTF671 LTF684:LTF692 MDB664:MDB665 MDB669:MDB671 MDB684:MDB692 MMX664:MMX665 MMX669:MMX671 MMX684:MMX692 MWT664:MWT665 MWT669:MWT671 MWT684:MWT692 NGP664:NGP665 NGP669:NGP671 NGP684:NGP692 NQL664:NQL665 NQL669:NQL671 NQL684:NQL692 OAH664:OAH665 OAH669:OAH671 OAH684:OAH692 OKD664:OKD665 OKD669:OKD671 OKD684:OKD692 OTZ664:OTZ665 OTZ669:OTZ671 OTZ684:OTZ692 PDV664:PDV665 PDV669:PDV671 PDV684:PDV692 PNR664:PNR665 PNR669:PNR671 PNR684:PNR692 PXN664:PXN665 PXN669:PXN671 PXN684:PXN692 QHJ664:QHJ665 QHJ669:QHJ671 QHJ684:QHJ692 QRF664:QRF665 QRF669:QRF671 QRF684:QRF692 RBB664:RBB665 RBB669:RBB671 RBB684:RBB692 RKX664:RKX665 RKX669:RKX671 RKX684:RKX692 RUT664:RUT665 RUT669:RUT671 RUT684:RUT692 SEP664:SEP665 SEP669:SEP671 SEP684:SEP692 SOL664:SOL665 SOL669:SOL671 SOL684:SOL692 SYH664:SYH665 SYH669:SYH671 SYH684:SYH692 TID664:TID665 TID669:TID671 TID684:TID692 TRZ664:TRZ665 TRZ669:TRZ671 TRZ684:TRZ692 UBV664:UBV665 UBV669:UBV671 UBV684:UBV692 ULR664:ULR665 ULR669:ULR671 ULR684:ULR692 UVN664:UVN665 UVN669:UVN671 UVN684:UVN692 VFJ664:VFJ665 VFJ669:VFJ671 VFJ684:VFJ692 VPF664:VPF665 VPF669:VPF671 VPF684:VPF692 VZB664:VZB665 VZB669:VZB671 VZB684:VZB692 WIX664:WIX665 WIX669:WIX671 WIX684:WIX692 WST664:WST665 WST669:WST671 WST684:WST692">
      <formula1>"男,女"</formula1>
    </dataValidation>
    <dataValidation type="list" allowBlank="1" showInputMessage="1" showErrorMessage="1" sqref="GZ713:GZ714 QV713:QV714 AAR713:AAR714 AKN713:AKN714 AUJ713:AUJ714 BEF713:BEF714 BOB713:BOB714 BXX713:BXX714 CHT713:CHT714 CRP713:CRP714 DBL713:DBL714 DLH713:DLH714 DVD713:DVD714 EEZ713:EEZ714 EOV713:EOV714 EYR713:EYR714 FIN713:FIN714 FSJ713:FSJ714 GCF713:GCF714 GMB713:GMB714 GVX713:GVX714 HFT713:HFT714 HPP713:HPP714 HZL713:HZL714 IJH713:IJH714 ITD713:ITD714 JCZ713:JCZ714 JMV713:JMV714 JWR713:JWR714 KGN713:KGN714 KQJ713:KQJ714 LAF713:LAF714 LKB713:LKB714 LTX713:LTX714 MDT713:MDT714 MNP713:MNP714 MXL713:MXL714 NHH713:NHH714 NRD713:NRD714 OAZ713:OAZ714 OKV713:OKV714 OUR713:OUR714 PEN713:PEN714 POJ713:POJ714 PYF713:PYF714 QIB713:QIB714 QRX713:QRX714 RBT713:RBT714 RLP713:RLP714 RVL713:RVL714 SFH713:SFH714 SPD713:SPD714 SYZ713:SYZ714 TIV713:TIV714 TSR713:TSR714 UCN713:UCN714 UMJ713:UMJ714 UWF713:UWF714 VGB713:VGB714 VPX713:VPX714 VZT713:VZT714 WJP713:WJP714 WTL713:WTL714">
      <formula1>"已发表3篇,已发表2篇,已发表1篇,未发表"</formula1>
    </dataValidation>
    <dataValidation type="list" allowBlank="1" showInputMessage="1" showErrorMessage="1" sqref="GW705:GW714 QS705:QS714 AAO705:AAO714 AKK705:AKK714 AUG705:AUG714 BEC705:BEC714 BNY705:BNY714 BXU705:BXU714 CHQ705:CHQ714 CRM705:CRM714 DBI705:DBI714 DLE705:DLE714 DVA705:DVA714 EEW705:EEW714 EOS705:EOS714 EYO705:EYO714 FIK705:FIK714 FSG705:FSG714 GCC705:GCC714 GLY705:GLY714 GVU705:GVU714 HFQ705:HFQ714 HPM705:HPM714 HZI705:HZI714 IJE705:IJE714 ITA705:ITA714 JCW705:JCW714 JMS705:JMS714 JWO705:JWO714 KGK705:KGK714 KQG705:KQG714 LAC705:LAC714 LJY705:LJY714 LTU705:LTU714 MDQ705:MDQ714 MNM705:MNM714 MXI705:MXI714 NHE705:NHE714 NRA705:NRA714 OAW705:OAW714 OKS705:OKS714 OUO705:OUO714 PEK705:PEK714 POG705:POG714 PYC705:PYC714 QHY705:QHY714 QRU705:QRU714 RBQ705:RBQ714 RLM705:RLM714 RVI705:RVI714 SFE705:SFE714 SPA705:SPA714 SYW705:SYW714 TIS705:TIS714 TSO705:TSO714 UCK705:UCK714 UMG705:UMG714 UWC705:UWC714 VFY705:VFY714 VPU705:VPU714 VZQ705:VZQ714 WJM705:WJM714 WTI705:WTI714">
      <formula1>"正高级工程师,高级工程师,工程师,助理工程师,技术员"</formula1>
    </dataValidation>
    <dataValidation type="list" allowBlank="1" showInputMessage="1" showErrorMessage="1" sqref="GQ667 QM667 AAI667 AKE667 AUA667 BDW667 BNS667 BXO667 CHK667 CRG667 DBC667 DKY667 DUU667 EEQ667 EOM667 EYI667 FIE667 FSA667 GBW667 GLS667 GVO667 HFK667 HPG667 HZC667 IIY667 ISU667 JCQ667 JMM667 JWI667 KGE667 KQA667 KZW667 LJS667 LTO667 MDK667 MNG667 MXC667 NGY667 NQU667 OAQ667 OKM667 OUI667 PEE667 POA667 PXW667 QHS667 QRO667 RBK667 RLG667 RVC667 SEY667 SOU667 SYQ667 TIM667 TSI667 UCE667 UMA667 UVW667 VFS667 VPO667 VZK667 WJG667 WTC667 GQ674 QM674 AAI674 AKE674 AUA674 BDW674 BNS674 BXO674 CHK674 CRG674 DBC674 DKY674 DUU674 EEQ674 EOM674 EYI674 FIE674 FSA674 GBW674 GLS674 GVO674 HFK674 HPG674 HZC674 IIY674 ISU674 JCQ674 JMM674 JWI674 KGE674 KQA674 KZW674 LJS674 LTO674 MDK674 MNG674 MXC674 NGY674 NQU674 OAQ674 OKM674 OUI674 PEE674 POA674 PXW674 QHS674 QRO674 RBK674 RLG674 RVC674 SEY674 SOU674 SYQ674 TIM674 TSI674 UCE674 UMA674 UVW674 VFS674 VPO674 VZK674 WJG674 WTC674 GQ679 QM679 AAI679 AKE679 AUA679 BDW679 BNS679 BXO679 CHK679 CRG679 DBC679 DKY679 DUU679 EEQ679 EOM679 EYI679 FIE679 FSA679 GBW679 GLS679 GVO679 HFK679 HPG679 HZC679 IIY679 ISU679 JCQ679 JMM679 JWI679 KGE679 KQA679 KZW679 LJS679 LTO679 MDK679 MNG679 MXC679 NGY679 NQU679 OAQ679 OKM679 OUI679 PEE679 POA679 PXW679 QHS679 QRO679 RBK679 RLG679 RVC679 SEY679 SOU679 SYQ679 TIM679 TSI679 UCE679 UMA679 UVW679 VFS679 VPO679 VZK679 WJG679 WTC679 GQ664:GQ665 GQ669:GQ671 GQ684:GQ691 GQ693:GQ697 GQ699:GQ702 QM664:QM665 QM669:QM671 QM684:QM691 QM693:QM697 QM699:QM702 AAI664:AAI665 AAI669:AAI671 AAI684:AAI691 AAI693:AAI697 AAI699:AAI702 AKE664:AKE665 AKE669:AKE671 AKE684:AKE691 AKE693:AKE697 AKE699:AKE702 AUA664:AUA665 AUA669:AUA671 AUA684:AUA691 AUA693:AUA697 AUA699:AUA702 BDW664:BDW665 BDW669:BDW671 BDW684:BDW691 BDW693:BDW697 BDW699:BDW702 BNS664:BNS665 BNS669:BNS671 BNS684:BNS691 BNS693:BNS697 BNS699:BNS702 BXO664:BXO665 BXO669:BXO671 BXO684:BXO691 BXO693:BXO697 BXO699:BXO702 CHK664:CHK665 CHK669:CHK671 CHK684:CHK691 CHK693:CHK697 CHK699:CHK702 CRG664:CRG665 CRG669:CRG671 CRG684:CRG691 CRG693:CRG697 CRG699:CRG702 DBC664:DBC665 DBC669:DBC671 DBC684:DBC691 DBC693:DBC697 DBC699:DBC702 DKY664:DKY665 DKY669:DKY671 DKY684:DKY691 DKY693:DKY697 DKY699:DKY702 DUU664:DUU665 DUU669:DUU671 DUU684:DUU691 DUU693:DUU697 DUU699:DUU702 EEQ664:EEQ665 EEQ669:EEQ671 EEQ684:EEQ691 EEQ693:EEQ697 EEQ699:EEQ702 EOM664:EOM665 EOM669:EOM671 EOM684:EOM691 EOM693:EOM697 EOM699:EOM702 EYI664:EYI665 EYI669:EYI671 EYI684:EYI691 EYI693:EYI697 EYI699:EYI702 FIE664:FIE665 FIE669:FIE671 FIE684:FIE691 FIE693:FIE697 FIE699:FIE702 FSA664:FSA665 FSA669:FSA671 FSA684:FSA691 FSA693:FSA697 FSA699:FSA702 GBW664:GBW665 GBW669:GBW671 GBW684:GBW691 GBW693:GBW697 GBW699:GBW702 GLS664:GLS665 GLS669:GLS671 GLS684:GLS691 GLS693:GLS697 GLS699:GLS702 GVO664:GVO665 GVO669:GVO671 GVO684:GVO691 GVO693:GVO697 GVO699:GVO702 HFK664:HFK665 HFK669:HFK671 HFK684:HFK691 HFK693:HFK697 HFK699:HFK702 HPG664:HPG665 HPG669:HPG671 HPG684:HPG691 HPG693:HPG697 HPG699:HPG702 HZC664:HZC665 HZC669:HZC671 HZC684:HZC691 HZC693:HZC697 HZC699:HZC702 IIY664:IIY665 IIY669:IIY671 IIY684:IIY691 IIY693:IIY697 IIY699:IIY702 ISU664:ISU665 ISU669:ISU671 ISU684:ISU691 ISU693:ISU697 ISU699:ISU702 JCQ664:JCQ665 JCQ669:JCQ671 JCQ684:JCQ691 JCQ693:JCQ697 JCQ699:JCQ702 JMM664:JMM665 JMM669:JMM671 JMM684:JMM691 JMM693:JMM697 JMM699:JMM702 JWI664:JWI665 JWI669:JWI671 JWI684:JWI691 JWI693:JWI697 JWI699:JWI702 KGE664:KGE665 KGE669:KGE671 KGE684:KGE691 KGE693:KGE697 KGE699:KGE702 KQA664:KQA665 KQA669:KQA671 KQA684:KQA691 KQA693:KQA697 KQA699:KQA702 KZW664:KZW665 KZW669:KZW671 KZW684:KZW691 KZW693:KZW697 KZW699:KZW702 LJS664:LJS665 LJS669:LJS671 LJS684:LJS691 LJS693:LJS697 LJS699:LJS702 LTO664:LTO665 LTO669:LTO671 LTO684:LTO691 LTO693:LTO697 LTO699:LTO702 MDK664:MDK665 MDK669:MDK671 MDK684:MDK691 MDK693:MDK697 MDK699:MDK702 MNG664:MNG665 MNG669:MNG671 MNG684:MNG691 MNG693:MNG697 MNG699:MNG702 MXC664:MXC665 MXC669:MXC671 MXC684:MXC691 MXC693:MXC697 MXC699:MXC702 NGY664:NGY665 NGY669:NGY671 NGY684:NGY691 NGY693:NGY697 NGY699:NGY702 NQU664:NQU665 NQU669:NQU671 NQU684:NQU691 NQU693:NQU697 NQU699:NQU702 OAQ664:OAQ665 OAQ669:OAQ671 OAQ684:OAQ691 OAQ693:OAQ697 OAQ699:OAQ702 OKM664:OKM665 OKM669:OKM671 OKM684:OKM691 OKM693:OKM697 OKM699:OKM702 OUI664:OUI665 OUI669:OUI671 OUI684:OUI691 OUI693:OUI697 OUI699:OUI702 PEE664:PEE665 PEE669:PEE671 PEE684:PEE691 PEE693:PEE697 PEE699:PEE702 POA664:POA665 POA669:POA671 POA684:POA691 POA693:POA697 POA699:POA702 PXW664:PXW665 PXW669:PXW671 PXW684:PXW691 PXW693:PXW697 PXW699:PXW702 QHS664:QHS665 QHS669:QHS671 QHS684:QHS691 QHS693:QHS697 QHS699:QHS702 QRO664:QRO665 QRO669:QRO671 QRO684:QRO691 QRO693:QRO697 QRO699:QRO702 RBK664:RBK665 RBK669:RBK671 RBK684:RBK691 RBK693:RBK697 RBK699:RBK702 RLG664:RLG665 RLG669:RLG671 RLG684:RLG691 RLG693:RLG697 RLG699:RLG702 RVC664:RVC665 RVC669:RVC671 RVC684:RVC691 RVC693:RVC697 RVC699:RVC702 SEY664:SEY665 SEY669:SEY671 SEY684:SEY691 SEY693:SEY697 SEY699:SEY702 SOU664:SOU665 SOU669:SOU671 SOU684:SOU691 SOU693:SOU697 SOU699:SOU702 SYQ664:SYQ665 SYQ669:SYQ671 SYQ684:SYQ691 SYQ693:SYQ697 SYQ699:SYQ702 TIM664:TIM665 TIM669:TIM671 TIM684:TIM691 TIM693:TIM697 TIM699:TIM702 TSI664:TSI665 TSI669:TSI671 TSI684:TSI691 TSI693:TSI697 TSI699:TSI702 UCE664:UCE665 UCE669:UCE671 UCE684:UCE691 UCE693:UCE697 UCE699:UCE702 UMA664:UMA665 UMA669:UMA671 UMA684:UMA691 UMA693:UMA697 UMA699:UMA702 UVW664:UVW665 UVW669:UVW671 UVW684:UVW691 UVW693:UVW697 UVW699:UVW702 VFS664:VFS665 VFS669:VFS671 VFS684:VFS691 VFS693:VFS697 VFS699:VFS702 VPO664:VPO665 VPO669:VPO671 VPO684:VPO691 VPO693:VPO697 VPO699:VPO702 VZK664:VZK665 VZK669:VZK671 VZK684:VZK691 VZK693:VZK697 VZK699:VZK702 WJG664:WJG665 WJG669:WJG671 WJG684:WJG691 WJG693:WJG697 WJG699:WJG702 WTC664:WTC665 WTC669:WTC671 WTC684:WTC691 WTC693:WTC697 WTC699:WTC702">
      <formula1>"博士,硕士,学士,无"</formula1>
    </dataValidation>
    <dataValidation type="list" allowBlank="1" showInputMessage="1" showErrorMessage="1" sqref="GP667 QL667 AAH667 AKD667 ATZ667 BDV667 BNR667 BXN667 CHJ667 CRF667 DBB667 DKX667 DUT667 EEP667 EOL667 EYH667 FID667 FRZ667 GBV667 GLR667 GVN667 HFJ667 HPF667 HZB667 IIX667 IST667 JCP667 JML667 JWH667 KGD667 KPZ667 KZV667 LJR667 LTN667 MDJ667 MNF667 MXB667 NGX667 NQT667 OAP667 OKL667 OUH667 PED667 PNZ667 PXV667 QHR667 QRN667 RBJ667 RLF667 RVB667 SEX667 SOT667 SYP667 TIL667 TSH667 UCD667 ULZ667 UVV667 VFR667 VPN667 VZJ667 WJF667 WTB667 GP674 QL674 AAH674 AKD674 ATZ674 BDV674 BNR674 BXN674 CHJ674 CRF674 DBB674 DKX674 DUT674 EEP674 EOL674 EYH674 FID674 FRZ674 GBV674 GLR674 GVN674 HFJ674 HPF674 HZB674 IIX674 IST674 JCP674 JML674 JWH674 KGD674 KPZ674 KZV674 LJR674 LTN674 MDJ674 MNF674 MXB674 NGX674 NQT674 OAP674 OKL674 OUH674 PED674 PNZ674 PXV674 QHR674 QRN674 RBJ674 RLF674 RVB674 SEX674 SOT674 SYP674 TIL674 TSH674 UCD674 ULZ674 UVV674 VFR674 VPN674 VZJ674 WJF674 WTB674 GP679 QL679 AAH679 AKD679 ATZ679 BDV679 BNR679 BXN679 CHJ679 CRF679 DBB679 DKX679 DUT679 EEP679 EOL679 EYH679 FID679 FRZ679 GBV679 GLR679 GVN679 HFJ679 HPF679 HZB679 IIX679 IST679 JCP679 JML679 JWH679 KGD679 KPZ679 KZV679 LJR679 LTN679 MDJ679 MNF679 MXB679 NGX679 NQT679 OAP679 OKL679 OUH679 PED679 PNZ679 PXV679 QHR679 QRN679 RBJ679 RLF679 RVB679 SEX679 SOT679 SYP679 TIL679 TSH679 UCD679 ULZ679 UVV679 VFR679 VPN679 VZJ679 WJF679 WTB679 GP664:GP665 GP669:GP671 GP684:GP692 GP699:GP702 QL664:QL665 QL669:QL671 QL684:QL692 QL699:QL702 AAH664:AAH665 AAH669:AAH671 AAH684:AAH692 AAH699:AAH702 AKD664:AKD665 AKD669:AKD671 AKD684:AKD692 AKD699:AKD702 ATZ664:ATZ665 ATZ669:ATZ671 ATZ684:ATZ692 ATZ699:ATZ702 BDV664:BDV665 BDV669:BDV671 BDV684:BDV692 BDV699:BDV702 BNR664:BNR665 BNR669:BNR671 BNR684:BNR692 BNR699:BNR702 BXN664:BXN665 BXN669:BXN671 BXN684:BXN692 BXN699:BXN702 CHJ664:CHJ665 CHJ669:CHJ671 CHJ684:CHJ692 CHJ699:CHJ702 CRF664:CRF665 CRF669:CRF671 CRF684:CRF692 CRF699:CRF702 DBB664:DBB665 DBB669:DBB671 DBB684:DBB692 DBB699:DBB702 DKX664:DKX665 DKX669:DKX671 DKX684:DKX692 DKX699:DKX702 DUT664:DUT665 DUT669:DUT671 DUT684:DUT692 DUT699:DUT702 EEP664:EEP665 EEP669:EEP671 EEP684:EEP692 EEP699:EEP702 EOL664:EOL665 EOL669:EOL671 EOL684:EOL692 EOL699:EOL702 EYH664:EYH665 EYH669:EYH671 EYH684:EYH692 EYH699:EYH702 FID664:FID665 FID669:FID671 FID684:FID692 FID699:FID702 FRZ664:FRZ665 FRZ669:FRZ671 FRZ684:FRZ692 FRZ699:FRZ702 GBV664:GBV665 GBV669:GBV671 GBV684:GBV692 GBV699:GBV702 GLR664:GLR665 GLR669:GLR671 GLR684:GLR692 GLR699:GLR702 GVN664:GVN665 GVN669:GVN671 GVN684:GVN692 GVN699:GVN702 HFJ664:HFJ665 HFJ669:HFJ671 HFJ684:HFJ692 HFJ699:HFJ702 HPF664:HPF665 HPF669:HPF671 HPF684:HPF692 HPF699:HPF702 HZB664:HZB665 HZB669:HZB671 HZB684:HZB692 HZB699:HZB702 IIX664:IIX665 IIX669:IIX671 IIX684:IIX692 IIX699:IIX702 IST664:IST665 IST669:IST671 IST684:IST692 IST699:IST702 JCP664:JCP665 JCP669:JCP671 JCP684:JCP692 JCP699:JCP702 JML664:JML665 JML669:JML671 JML684:JML692 JML699:JML702 JWH664:JWH665 JWH669:JWH671 JWH684:JWH692 JWH699:JWH702 KGD664:KGD665 KGD669:KGD671 KGD684:KGD692 KGD699:KGD702 KPZ664:KPZ665 KPZ669:KPZ671 KPZ684:KPZ692 KPZ699:KPZ702 KZV664:KZV665 KZV669:KZV671 KZV684:KZV692 KZV699:KZV702 LJR664:LJR665 LJR669:LJR671 LJR684:LJR692 LJR699:LJR702 LTN664:LTN665 LTN669:LTN671 LTN684:LTN692 LTN699:LTN702 MDJ664:MDJ665 MDJ669:MDJ671 MDJ684:MDJ692 MDJ699:MDJ702 MNF664:MNF665 MNF669:MNF671 MNF684:MNF692 MNF699:MNF702 MXB664:MXB665 MXB669:MXB671 MXB684:MXB692 MXB699:MXB702 NGX664:NGX665 NGX669:NGX671 NGX684:NGX692 NGX699:NGX702 NQT664:NQT665 NQT669:NQT671 NQT684:NQT692 NQT699:NQT702 OAP664:OAP665 OAP669:OAP671 OAP684:OAP692 OAP699:OAP702 OKL664:OKL665 OKL669:OKL671 OKL684:OKL692 OKL699:OKL702 OUH664:OUH665 OUH669:OUH671 OUH684:OUH692 OUH699:OUH702 PED664:PED665 PED669:PED671 PED684:PED692 PED699:PED702 PNZ664:PNZ665 PNZ669:PNZ671 PNZ684:PNZ692 PNZ699:PNZ702 PXV664:PXV665 PXV669:PXV671 PXV684:PXV692 PXV699:PXV702 QHR664:QHR665 QHR669:QHR671 QHR684:QHR692 QHR699:QHR702 QRN664:QRN665 QRN669:QRN671 QRN684:QRN692 QRN699:QRN702 RBJ664:RBJ665 RBJ669:RBJ671 RBJ684:RBJ692 RBJ699:RBJ702 RLF664:RLF665 RLF669:RLF671 RLF684:RLF692 RLF699:RLF702 RVB664:RVB665 RVB669:RVB671 RVB684:RVB692 RVB699:RVB702 SEX664:SEX665 SEX669:SEX671 SEX684:SEX692 SEX699:SEX702 SOT664:SOT665 SOT669:SOT671 SOT684:SOT692 SOT699:SOT702 SYP664:SYP665 SYP669:SYP671 SYP684:SYP692 SYP699:SYP702 TIL664:TIL665 TIL669:TIL671 TIL684:TIL692 TIL699:TIL702 TSH664:TSH665 TSH669:TSH671 TSH684:TSH692 TSH699:TSH702 UCD664:UCD665 UCD669:UCD671 UCD684:UCD692 UCD699:UCD702 ULZ664:ULZ665 ULZ669:ULZ671 ULZ684:ULZ692 ULZ699:ULZ702 UVV664:UVV665 UVV669:UVV671 UVV684:UVV692 UVV699:UVV702 VFR664:VFR665 VFR669:VFR671 VFR684:VFR692 VFR699:VFR702 VPN664:VPN665 VPN669:VPN671 VPN684:VPN692 VPN699:VPN702 VZJ664:VZJ665 VZJ669:VZJ671 VZJ684:VZJ692 VZJ699:VZJ702 WJF664:WJF665 WJF669:WJF671 WJF684:WJF692 WJF699:WJF702 WTB664:WTB665 WTB669:WTB671 WTB684:WTB692 WTB699:WTB702">
      <formula1>"研究生,本科,大专,中专,技校,高中及以下"</formula1>
    </dataValidation>
    <dataValidation type="list" allowBlank="1" showInputMessage="1" showErrorMessage="1" sqref="GY705:GY714 QU705:QU714 AAQ705:AAQ714 AKM705:AKM714 AUI705:AUI714 BEE705:BEE714 BOA705:BOA714 BXW705:BXW714 CHS705:CHS714 CRO705:CRO714 DBK705:DBK714 DLG705:DLG714 DVC705:DVC714 EEY705:EEY714 EOU705:EOU714 EYQ705:EYQ714 FIM705:FIM714 FSI705:FSI714 GCE705:GCE714 GMA705:GMA714 GVW705:GVW714 HFS705:HFS714 HPO705:HPO714 HZK705:HZK714 IJG705:IJG714 ITC705:ITC714 JCY705:JCY714 JMU705:JMU714 JWQ705:JWQ714 KGM705:KGM714 KQI705:KQI714 LAE705:LAE714 LKA705:LKA714 LTW705:LTW714 MDS705:MDS714 MNO705:MNO714 MXK705:MXK714 NHG705:NHG714 NRC705:NRC714 OAY705:OAY714 OKU705:OKU714 OUQ705:OUQ714 PEM705:PEM714 POI705:POI714 PYE705:PYE714 QIA705:QIA714 QRW705:QRW714 RBS705:RBS714 RLO705:RLO714 RVK705:RVK714 SFG705:SFG714 SPC705:SPC714 SYY705:SYY714 TIU705:TIU714 TSQ705:TSQ714 UCM705:UCM714 UMI705:UMI714 UWE705:UWE714 VGA705:VGA714 VPW705:VPW714 VZS705:VZS714 WJO705:WJO714 WTK705:WTK714">
      <formula1>"优秀,称职,不称职"</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716人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言炎</dc:creator>
  <cp:lastModifiedBy>刘杰</cp:lastModifiedBy>
  <dcterms:created xsi:type="dcterms:W3CDTF">2021-11-25T00:59:00Z</dcterms:created>
  <dcterms:modified xsi:type="dcterms:W3CDTF">2021-11-29T10:17:32Z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66D6FFCFF30A41E68A7B54FB4674578E</vt:lpwstr>
  </property>
  <property fmtid="{D5CDD505-2E9C-101B-9397-08002B2CF9AE}" pid="3" name="KSOProductBuildVer">
    <vt:lpwstr>2052-11.1.0.11115</vt:lpwstr>
  </property>
</Properties>
</file>