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763人" sheetId="1" r:id="rId1"/>
  </sheets>
  <definedNames>
    <definedName name="_xlnm._FilterDatabase" localSheetId="0" hidden="1">'763人'!$A$3:$E$766</definedName>
  </definedNames>
  <calcPr calcId="144525"/>
</workbook>
</file>

<file path=xl/sharedStrings.xml><?xml version="1.0" encoding="utf-8"?>
<sst xmlns="http://schemas.openxmlformats.org/spreadsheetml/2006/main" count="3059" uniqueCount="772">
  <si>
    <t>2021年工程师专业技术资格评审通过人员名单</t>
  </si>
  <si>
    <t>评审通过时间：2021.11.24</t>
  </si>
  <si>
    <t>序号</t>
  </si>
  <si>
    <t>单位</t>
  </si>
  <si>
    <t>姓名</t>
  </si>
  <si>
    <t>性别</t>
  </si>
  <si>
    <t>资格名称</t>
  </si>
  <si>
    <t>安徽省第二建筑工程有限公司</t>
  </si>
  <si>
    <t>曹方平</t>
  </si>
  <si>
    <t>男</t>
  </si>
  <si>
    <t>工程师</t>
  </si>
  <si>
    <t>丁光启</t>
  </si>
  <si>
    <t>郭乐乐</t>
  </si>
  <si>
    <t>姜立强</t>
  </si>
  <si>
    <t>蒋传琼</t>
  </si>
  <si>
    <t>女</t>
  </si>
  <si>
    <t>蒯声文</t>
  </si>
  <si>
    <t>李昊</t>
  </si>
  <si>
    <t>刘驰原</t>
  </si>
  <si>
    <t>刘艳</t>
  </si>
  <si>
    <t>卢因东</t>
  </si>
  <si>
    <t>陆冬</t>
  </si>
  <si>
    <t>孟庆武</t>
  </si>
  <si>
    <t>阮正宇</t>
  </si>
  <si>
    <t>沈宏军</t>
  </si>
  <si>
    <t>宋宏友</t>
  </si>
  <si>
    <t>孙昌昊</t>
  </si>
  <si>
    <t>孙伟</t>
  </si>
  <si>
    <t>王冬升</t>
  </si>
  <si>
    <t>王攀</t>
  </si>
  <si>
    <t>王冉</t>
  </si>
  <si>
    <t>王珊珊</t>
  </si>
  <si>
    <t>王勇</t>
  </si>
  <si>
    <t>席庆森</t>
  </si>
  <si>
    <t>谢庆立</t>
  </si>
  <si>
    <t>徐欣琪</t>
  </si>
  <si>
    <t>许雪峰</t>
  </si>
  <si>
    <t>薛涛</t>
  </si>
  <si>
    <t>姚鹏</t>
  </si>
  <si>
    <t>叶海英</t>
  </si>
  <si>
    <t>余玲玲</t>
  </si>
  <si>
    <t>俞瀚</t>
  </si>
  <si>
    <t>朱吉俊</t>
  </si>
  <si>
    <t>安徽省第一建筑工程有限公司</t>
  </si>
  <si>
    <t>温田庭</t>
  </si>
  <si>
    <t>安徽建工地产有限公司</t>
  </si>
  <si>
    <t>王浩</t>
  </si>
  <si>
    <t>罗伟</t>
  </si>
  <si>
    <t>陈旭东</t>
  </si>
  <si>
    <t>孙海南</t>
  </si>
  <si>
    <t>高伟阳</t>
  </si>
  <si>
    <t>朱英杰</t>
  </si>
  <si>
    <t>汪鑫</t>
  </si>
  <si>
    <t>柳栋</t>
  </si>
  <si>
    <t>秦东</t>
  </si>
  <si>
    <t>刘国庆</t>
  </si>
  <si>
    <t>韦浩佳</t>
  </si>
  <si>
    <t>马召娣</t>
  </si>
  <si>
    <t>吕蒙恩</t>
  </si>
  <si>
    <t>梁艳</t>
  </si>
  <si>
    <t>安徽建工集团股份有限公司</t>
  </si>
  <si>
    <t>王少林</t>
  </si>
  <si>
    <t>安徽建筑机械有限责任公司</t>
  </si>
  <si>
    <t>张家林</t>
  </si>
  <si>
    <t>李旭祥</t>
  </si>
  <si>
    <t>朱波</t>
  </si>
  <si>
    <t>鹿立宇</t>
  </si>
  <si>
    <t>陈晓宝</t>
  </si>
  <si>
    <t>李兵</t>
  </si>
  <si>
    <t>傅成钢</t>
  </si>
  <si>
    <t>张家锐</t>
  </si>
  <si>
    <t>晏昊天</t>
  </si>
  <si>
    <t>丁楠</t>
  </si>
  <si>
    <t>龙蔚然</t>
  </si>
  <si>
    <t>安徽省工业设备安装有限公司</t>
  </si>
  <si>
    <t>蒋敬天</t>
  </si>
  <si>
    <t>刘平</t>
  </si>
  <si>
    <t>王孝东</t>
  </si>
  <si>
    <t>尹庆伟</t>
  </si>
  <si>
    <t>张梦茹</t>
  </si>
  <si>
    <t>周游</t>
  </si>
  <si>
    <t>崔书斌</t>
  </si>
  <si>
    <t>郭伯长</t>
  </si>
  <si>
    <t>许业亮</t>
  </si>
  <si>
    <t>杨荣荣</t>
  </si>
  <si>
    <t>赵飞</t>
  </si>
  <si>
    <t>周通</t>
  </si>
  <si>
    <t>张慧娟</t>
  </si>
  <si>
    <t>安徽省路桥工程集团有限责任公司</t>
  </si>
  <si>
    <t>葛蔚风</t>
  </si>
  <si>
    <t>程晨</t>
  </si>
  <si>
    <t>陈永政</t>
  </si>
  <si>
    <t>水东亚</t>
  </si>
  <si>
    <t>王中石</t>
  </si>
  <si>
    <t>万孟春</t>
  </si>
  <si>
    <t>桂泽康</t>
  </si>
  <si>
    <t>石小强</t>
  </si>
  <si>
    <t>沈锋</t>
  </si>
  <si>
    <t>孙科</t>
  </si>
  <si>
    <t>宋宏亮</t>
  </si>
  <si>
    <t>王友志</t>
  </si>
  <si>
    <t>薛孜奇</t>
  </si>
  <si>
    <t>杨磊</t>
  </si>
  <si>
    <t>袁正波</t>
  </si>
  <si>
    <t>龚世宏</t>
  </si>
  <si>
    <t>姚兵</t>
  </si>
  <si>
    <t>雷涛</t>
  </si>
  <si>
    <t>靳顺</t>
  </si>
  <si>
    <t>岳少年</t>
  </si>
  <si>
    <t>郭旭阳</t>
  </si>
  <si>
    <t>孟亚</t>
  </si>
  <si>
    <t>陈标</t>
  </si>
  <si>
    <t>樊康</t>
  </si>
  <si>
    <t>张孟云</t>
  </si>
  <si>
    <t>黄杨</t>
  </si>
  <si>
    <t>汤国庆</t>
  </si>
  <si>
    <t>李伟</t>
  </si>
  <si>
    <t>常志先</t>
  </si>
  <si>
    <t>孙得利</t>
  </si>
  <si>
    <t>李小弟</t>
  </si>
  <si>
    <t>杨龙</t>
  </si>
  <si>
    <t>周伟</t>
  </si>
  <si>
    <t>张舒</t>
  </si>
  <si>
    <t>王胤</t>
  </si>
  <si>
    <t>江明</t>
  </si>
  <si>
    <t>高翔</t>
  </si>
  <si>
    <t>方再保</t>
  </si>
  <si>
    <t>陶锐</t>
  </si>
  <si>
    <t>吕军</t>
  </si>
  <si>
    <t>刘宇</t>
  </si>
  <si>
    <t>徐沛垚</t>
  </si>
  <si>
    <t>毛强</t>
  </si>
  <si>
    <t>孟翔震</t>
  </si>
  <si>
    <t>张运</t>
  </si>
  <si>
    <t>储昭兵</t>
  </si>
  <si>
    <t>王之锁</t>
  </si>
  <si>
    <t>薛礼宝</t>
  </si>
  <si>
    <t>余玮依</t>
  </si>
  <si>
    <t>汤正禹</t>
  </si>
  <si>
    <t>席万申姐</t>
  </si>
  <si>
    <t>陈大韦</t>
  </si>
  <si>
    <t>封磊</t>
  </si>
  <si>
    <t>洪亚兰</t>
  </si>
  <si>
    <t>黄玲玲</t>
  </si>
  <si>
    <t>江博</t>
  </si>
  <si>
    <t>孙桃桃</t>
  </si>
  <si>
    <t>张瑞峰</t>
  </si>
  <si>
    <t>邓卓强</t>
  </si>
  <si>
    <t>段婷婷</t>
  </si>
  <si>
    <t>马天芳</t>
  </si>
  <si>
    <t>魏巍</t>
  </si>
  <si>
    <t>徐小龙</t>
  </si>
  <si>
    <t>王春</t>
  </si>
  <si>
    <t>马飞</t>
  </si>
  <si>
    <t>尹可文</t>
  </si>
  <si>
    <t>曹鹏</t>
  </si>
  <si>
    <t>方明东</t>
  </si>
  <si>
    <t>王坦</t>
  </si>
  <si>
    <t>王园鑫</t>
  </si>
  <si>
    <t>郭本军</t>
  </si>
  <si>
    <t>韩磊</t>
  </si>
  <si>
    <t>倪宁</t>
  </si>
  <si>
    <t>姚帅</t>
  </si>
  <si>
    <t>张航</t>
  </si>
  <si>
    <t>周元龙</t>
  </si>
  <si>
    <t>安徽省建筑科学研究设计院</t>
  </si>
  <si>
    <t>唐玲</t>
  </si>
  <si>
    <t>孔默佳</t>
  </si>
  <si>
    <t>李心明</t>
  </si>
  <si>
    <t>柴云</t>
  </si>
  <si>
    <t>朱唐兵</t>
  </si>
  <si>
    <t>徐锋</t>
  </si>
  <si>
    <t>刘俊</t>
  </si>
  <si>
    <t>李晨</t>
  </si>
  <si>
    <t>吴素瑶</t>
  </si>
  <si>
    <t>陈希茜</t>
  </si>
  <si>
    <t>吕润丞</t>
  </si>
  <si>
    <t>王倩</t>
  </si>
  <si>
    <t>许露</t>
  </si>
  <si>
    <t>陈涛</t>
  </si>
  <si>
    <t>孙梦樵</t>
  </si>
  <si>
    <t>王子婵</t>
  </si>
  <si>
    <t>郑名怡</t>
  </si>
  <si>
    <t>方菲苑</t>
  </si>
  <si>
    <t>范卓越</t>
  </si>
  <si>
    <t>张维翔</t>
  </si>
  <si>
    <t>郭磊</t>
  </si>
  <si>
    <t>车义</t>
  </si>
  <si>
    <t>于其明</t>
  </si>
  <si>
    <t>刘思婕</t>
  </si>
  <si>
    <t>李凤飞</t>
  </si>
  <si>
    <t>方文龙</t>
  </si>
  <si>
    <t>姚璐</t>
  </si>
  <si>
    <t>殷嘉玮</t>
  </si>
  <si>
    <t>王尚峰</t>
  </si>
  <si>
    <t>陈朝晖</t>
  </si>
  <si>
    <t>姜晓敏</t>
  </si>
  <si>
    <t>魏众</t>
  </si>
  <si>
    <t>宋雪雪</t>
  </si>
  <si>
    <t>谷钰</t>
  </si>
  <si>
    <t>赵兴</t>
  </si>
  <si>
    <t>赵杰</t>
  </si>
  <si>
    <t>魏亮</t>
  </si>
  <si>
    <t>陈小川</t>
  </si>
  <si>
    <t>王培林</t>
  </si>
  <si>
    <t>詹奇淇</t>
  </si>
  <si>
    <t>孙晶晶</t>
  </si>
  <si>
    <t>李政</t>
  </si>
  <si>
    <t>宋启桂</t>
  </si>
  <si>
    <t>路梅</t>
  </si>
  <si>
    <t>李竹馨</t>
  </si>
  <si>
    <t>张沙沙</t>
  </si>
  <si>
    <t>刘宋鸣</t>
  </si>
  <si>
    <t>席绪香</t>
  </si>
  <si>
    <t>李楷文</t>
  </si>
  <si>
    <t>黄滔</t>
  </si>
  <si>
    <t>赵令军</t>
  </si>
  <si>
    <t>陈廷源</t>
  </si>
  <si>
    <t>孙健</t>
  </si>
  <si>
    <t>朱华贵</t>
  </si>
  <si>
    <t>徐磊</t>
  </si>
  <si>
    <t>倪杰</t>
  </si>
  <si>
    <t>刘辉</t>
  </si>
  <si>
    <t>王玮</t>
  </si>
  <si>
    <t>沈洁</t>
  </si>
  <si>
    <t>胡岚</t>
  </si>
  <si>
    <t>戚庆周</t>
  </si>
  <si>
    <t>安徽省交通航务工程有限公司</t>
  </si>
  <si>
    <t>史晓涛</t>
  </si>
  <si>
    <t>邱征</t>
  </si>
  <si>
    <t>顾希国</t>
  </si>
  <si>
    <t>许超</t>
  </si>
  <si>
    <t>司伟豪</t>
  </si>
  <si>
    <t>张小庆</t>
  </si>
  <si>
    <t>董方斌</t>
  </si>
  <si>
    <t>张勇</t>
  </si>
  <si>
    <t>杜飞跃</t>
  </si>
  <si>
    <t>罗芳芳</t>
  </si>
  <si>
    <t>朱林</t>
  </si>
  <si>
    <t>张辉</t>
  </si>
  <si>
    <t>冯杰</t>
  </si>
  <si>
    <t>谢鑫</t>
  </si>
  <si>
    <t>冯宇</t>
  </si>
  <si>
    <t>纪恺星</t>
  </si>
  <si>
    <t>李开星</t>
  </si>
  <si>
    <t>卢世恒</t>
  </si>
  <si>
    <t>刘震华</t>
  </si>
  <si>
    <t>宣润东</t>
  </si>
  <si>
    <t>王惠民</t>
  </si>
  <si>
    <t>汤静柔</t>
  </si>
  <si>
    <t>汪洋</t>
  </si>
  <si>
    <t>李渊</t>
  </si>
  <si>
    <t>曾浩</t>
  </si>
  <si>
    <t>陈大高</t>
  </si>
  <si>
    <t>李炎</t>
  </si>
  <si>
    <t>汪森棠</t>
  </si>
  <si>
    <t>张成</t>
  </si>
  <si>
    <t>郑灵敏</t>
  </si>
  <si>
    <t>安徽建工建筑材料有限公司</t>
  </si>
  <si>
    <t>周天</t>
  </si>
  <si>
    <t>何靖</t>
  </si>
  <si>
    <t>谢冰洁</t>
  </si>
  <si>
    <t>张翔宇</t>
  </si>
  <si>
    <t>汪善兵</t>
  </si>
  <si>
    <t>尹学烽</t>
  </si>
  <si>
    <t>安徽省公路桥梁工程有限公司</t>
  </si>
  <si>
    <t>许广通</t>
  </si>
  <si>
    <t>王平</t>
  </si>
  <si>
    <t>罗银亮</t>
  </si>
  <si>
    <t>林森</t>
  </si>
  <si>
    <t>曾改</t>
  </si>
  <si>
    <t>刘贵忠</t>
  </si>
  <si>
    <t>肖星</t>
  </si>
  <si>
    <t>王晨曦</t>
  </si>
  <si>
    <t>吴永斌</t>
  </si>
  <si>
    <t>宫志颖</t>
  </si>
  <si>
    <t>章旺</t>
  </si>
  <si>
    <t>徐亚春</t>
  </si>
  <si>
    <t>朱晟</t>
  </si>
  <si>
    <t>邵博</t>
  </si>
  <si>
    <t>朱志强</t>
  </si>
  <si>
    <t>王盼盼</t>
  </si>
  <si>
    <t>张卢亮</t>
  </si>
  <si>
    <t>高健博</t>
  </si>
  <si>
    <t>石松</t>
  </si>
  <si>
    <t>汪绪凯</t>
  </si>
  <si>
    <t>秦川</t>
  </si>
  <si>
    <t>李子洋</t>
  </si>
  <si>
    <t>董鹏程</t>
  </si>
  <si>
    <t>刘晓宇</t>
  </si>
  <si>
    <t>朱晓峰</t>
  </si>
  <si>
    <t>笪先军</t>
  </si>
  <si>
    <t>周强</t>
  </si>
  <si>
    <t>周健</t>
  </si>
  <si>
    <t>高乐乐</t>
  </si>
  <si>
    <t>王金牛</t>
  </si>
  <si>
    <t>蔡小刚</t>
  </si>
  <si>
    <t>武茂文</t>
  </si>
  <si>
    <t>鲍伟</t>
  </si>
  <si>
    <t>沐雨浩</t>
  </si>
  <si>
    <t>王松松</t>
  </si>
  <si>
    <t>桂蒙东</t>
  </si>
  <si>
    <t>包振宇</t>
  </si>
  <si>
    <t>张新武</t>
  </si>
  <si>
    <t>司亚余</t>
  </si>
  <si>
    <t>朱亚兵</t>
  </si>
  <si>
    <t>朱大旺</t>
  </si>
  <si>
    <t>杨健</t>
  </si>
  <si>
    <t>徐国良</t>
  </si>
  <si>
    <t>李云飞</t>
  </si>
  <si>
    <t>吴亚彪</t>
  </si>
  <si>
    <t>郑涛</t>
  </si>
  <si>
    <t>李时时</t>
  </si>
  <si>
    <t>韩林</t>
  </si>
  <si>
    <t>秦海</t>
  </si>
  <si>
    <t>万萍</t>
  </si>
  <si>
    <t>范家齐</t>
  </si>
  <si>
    <t>钟勤</t>
  </si>
  <si>
    <t>刘鑫刚</t>
  </si>
  <si>
    <t>蒲浩</t>
  </si>
  <si>
    <t>杨高扬</t>
  </si>
  <si>
    <t>葛向骞</t>
  </si>
  <si>
    <t>姜辰晨</t>
  </si>
  <si>
    <t>刘鹤飞</t>
  </si>
  <si>
    <t>马虎</t>
  </si>
  <si>
    <t>钱冬冬</t>
  </si>
  <si>
    <t>钱鹏</t>
  </si>
  <si>
    <t>任浩</t>
  </si>
  <si>
    <t>任晓明</t>
  </si>
  <si>
    <t>闫磊</t>
  </si>
  <si>
    <t>孙成好</t>
  </si>
  <si>
    <t>刘志郭</t>
  </si>
  <si>
    <t>安徽三建工程有限公司</t>
  </si>
  <si>
    <t>陆厚顶</t>
  </si>
  <si>
    <t>陈泽武</t>
  </si>
  <si>
    <t>李涛</t>
  </si>
  <si>
    <t>郑玉秀</t>
  </si>
  <si>
    <t>刘强</t>
  </si>
  <si>
    <t>饶贵明</t>
  </si>
  <si>
    <t>程子豪</t>
  </si>
  <si>
    <t>周奎</t>
  </si>
  <si>
    <t>孟晓东</t>
  </si>
  <si>
    <t>梅岩</t>
  </si>
  <si>
    <t>钱文</t>
  </si>
  <si>
    <t>陆鹏</t>
  </si>
  <si>
    <t>魏则胜</t>
  </si>
  <si>
    <t>徐彬</t>
  </si>
  <si>
    <t>鲍新宇</t>
  </si>
  <si>
    <t>曾俊</t>
  </si>
  <si>
    <t>陶晓路</t>
  </si>
  <si>
    <t>尹成虎</t>
  </si>
  <si>
    <t xml:space="preserve"> 男            </t>
  </si>
  <si>
    <t>魏子莹</t>
  </si>
  <si>
    <t>王凤莲</t>
  </si>
  <si>
    <t>罗昊</t>
  </si>
  <si>
    <t>陈鹏</t>
  </si>
  <si>
    <t>孟彦丽</t>
  </si>
  <si>
    <t>王轻扬</t>
  </si>
  <si>
    <t>熊大鹏</t>
  </si>
  <si>
    <t>孙晨</t>
  </si>
  <si>
    <t>任亚坤</t>
  </si>
  <si>
    <t>刘灿亮</t>
  </si>
  <si>
    <t>杨一飞</t>
  </si>
  <si>
    <t>汪冬冬</t>
  </si>
  <si>
    <t>陈晓东</t>
  </si>
  <si>
    <t>陆园建</t>
  </si>
  <si>
    <t>胡景辰</t>
  </si>
  <si>
    <t>殷玲玲</t>
  </si>
  <si>
    <t>李亮亮</t>
  </si>
  <si>
    <t>夏斌</t>
  </si>
  <si>
    <t>袁春霞</t>
  </si>
  <si>
    <t>杨帅</t>
  </si>
  <si>
    <t>陈飞</t>
  </si>
  <si>
    <t>陈凯</t>
  </si>
  <si>
    <t>陈敏</t>
  </si>
  <si>
    <t>李杰</t>
  </si>
  <si>
    <t>许琛</t>
  </si>
  <si>
    <t>严甄佩</t>
  </si>
  <si>
    <t>张国田</t>
  </si>
  <si>
    <t>赵志祥</t>
  </si>
  <si>
    <t>李洋</t>
  </si>
  <si>
    <t>马林</t>
  </si>
  <si>
    <t>徐雪梅</t>
  </si>
  <si>
    <t>陈三多</t>
  </si>
  <si>
    <t>郭立志</t>
  </si>
  <si>
    <t>刘闯</t>
  </si>
  <si>
    <t>沙佳</t>
  </si>
  <si>
    <t>张贤文</t>
  </si>
  <si>
    <t>石盼</t>
  </si>
  <si>
    <t>李亚</t>
  </si>
  <si>
    <t>刘华侨</t>
  </si>
  <si>
    <t>杨浩</t>
  </si>
  <si>
    <t>徐鑫</t>
  </si>
  <si>
    <t>王栋</t>
  </si>
  <si>
    <t>瞿婷婷</t>
  </si>
  <si>
    <t>朱皖豫</t>
  </si>
  <si>
    <t>秦耕思</t>
  </si>
  <si>
    <t>徐宝超</t>
  </si>
  <si>
    <t>凌翔</t>
  </si>
  <si>
    <t>陆慧敏</t>
  </si>
  <si>
    <t>陈浩博</t>
  </si>
  <si>
    <t>袁晓亮</t>
  </si>
  <si>
    <t>王新亚</t>
  </si>
  <si>
    <t>沈彬</t>
  </si>
  <si>
    <t>茆高鹏</t>
  </si>
  <si>
    <t>聂成汉</t>
  </si>
  <si>
    <t>尹国阳</t>
  </si>
  <si>
    <t xml:space="preserve">薛红兵                              </t>
  </si>
  <si>
    <t>陈浩</t>
  </si>
  <si>
    <t>束淼</t>
  </si>
  <si>
    <t>曹叶龙</t>
  </si>
  <si>
    <t>孔军</t>
  </si>
  <si>
    <t>高云</t>
  </si>
  <si>
    <t>杨子龙</t>
  </si>
  <si>
    <t>吴义双</t>
  </si>
  <si>
    <t>陈明苹</t>
  </si>
  <si>
    <t>单扬帆</t>
  </si>
  <si>
    <t>任毛蛋</t>
  </si>
  <si>
    <t>黄静文</t>
  </si>
  <si>
    <t>张亮</t>
  </si>
  <si>
    <t>丁庆阳</t>
  </si>
  <si>
    <t>王传博</t>
  </si>
  <si>
    <t>方磊</t>
  </si>
  <si>
    <t>李攀</t>
  </si>
  <si>
    <t xml:space="preserve">徐超 </t>
  </si>
  <si>
    <t>马帅康</t>
  </si>
  <si>
    <t>宋楠楠</t>
  </si>
  <si>
    <t>朱文婷</t>
  </si>
  <si>
    <t>张宏伟</t>
  </si>
  <si>
    <t>沈军</t>
  </si>
  <si>
    <t>付明海</t>
  </si>
  <si>
    <t>王俊峰</t>
  </si>
  <si>
    <t>吕士景</t>
  </si>
  <si>
    <t>徐峰</t>
  </si>
  <si>
    <t>胡磊</t>
  </si>
  <si>
    <t>阚韬</t>
  </si>
  <si>
    <t>桂金涛</t>
  </si>
  <si>
    <t>阚婷</t>
  </si>
  <si>
    <t>衡武昆</t>
  </si>
  <si>
    <t>冯玉琪</t>
  </si>
  <si>
    <t>杜欢</t>
  </si>
  <si>
    <t>王海瑞</t>
  </si>
  <si>
    <t>汪玉峰</t>
  </si>
  <si>
    <t>朱香干</t>
  </si>
  <si>
    <t>张传贵</t>
  </si>
  <si>
    <t>卜瑞</t>
  </si>
  <si>
    <t>阳海英</t>
  </si>
  <si>
    <t>王俊哲</t>
  </si>
  <si>
    <t>孙彦杰</t>
  </si>
  <si>
    <t>安徽省路港工程有限责任公司</t>
  </si>
  <si>
    <t>周术光</t>
  </si>
  <si>
    <t>王冯</t>
  </si>
  <si>
    <t>李康</t>
  </si>
  <si>
    <t>曹建伟</t>
  </si>
  <si>
    <t>李强强</t>
  </si>
  <si>
    <t>缪志强</t>
  </si>
  <si>
    <t>汪志远</t>
  </si>
  <si>
    <t>宋俊</t>
  </si>
  <si>
    <t>赵正中</t>
  </si>
  <si>
    <t>王少华</t>
  </si>
  <si>
    <t>李淑珍</t>
  </si>
  <si>
    <t>王兴华</t>
  </si>
  <si>
    <t>叶晓杉</t>
  </si>
  <si>
    <t>乔建伟</t>
  </si>
  <si>
    <t>余胜钧</t>
  </si>
  <si>
    <t>朱翠莲</t>
  </si>
  <si>
    <t>唐苏西</t>
  </si>
  <si>
    <t>王俊新</t>
  </si>
  <si>
    <t>潘瑞</t>
  </si>
  <si>
    <t>刘一宏</t>
  </si>
  <si>
    <t>张宾</t>
  </si>
  <si>
    <t>张硕</t>
  </si>
  <si>
    <t>胡治</t>
  </si>
  <si>
    <t>吴木梓</t>
  </si>
  <si>
    <t>王永国</t>
  </si>
  <si>
    <t>丁康</t>
  </si>
  <si>
    <t>王杰</t>
  </si>
  <si>
    <t>杨陈龙</t>
  </si>
  <si>
    <t>袁月娥</t>
  </si>
  <si>
    <t>刘维波</t>
  </si>
  <si>
    <t>刘爱曦</t>
  </si>
  <si>
    <t>郭红超</t>
  </si>
  <si>
    <t>程旭</t>
  </si>
  <si>
    <t>郭慧</t>
  </si>
  <si>
    <t>孟凡保</t>
  </si>
  <si>
    <t>任宁宁</t>
  </si>
  <si>
    <t>谢康华</t>
  </si>
  <si>
    <t>汪宏昆</t>
  </si>
  <si>
    <t>陈能</t>
  </si>
  <si>
    <t>孙超</t>
  </si>
  <si>
    <t>韩睿才</t>
  </si>
  <si>
    <t>黄田田</t>
  </si>
  <si>
    <t>洪鹏飞</t>
  </si>
  <si>
    <t>曹友正</t>
  </si>
  <si>
    <t>季超</t>
  </si>
  <si>
    <t>章斌</t>
  </si>
  <si>
    <t>石海涛</t>
  </si>
  <si>
    <t>何书群</t>
  </si>
  <si>
    <t>王景全</t>
  </si>
  <si>
    <t>余兴海</t>
  </si>
  <si>
    <t>黄显伟</t>
  </si>
  <si>
    <t>钱祥安</t>
  </si>
  <si>
    <t>汤泓澄</t>
  </si>
  <si>
    <t>高伟利</t>
  </si>
  <si>
    <t>何文涛</t>
  </si>
  <si>
    <t>江雄</t>
  </si>
  <si>
    <t>张晓磊</t>
  </si>
  <si>
    <t>张治国</t>
  </si>
  <si>
    <t>宗洋</t>
  </si>
  <si>
    <t>占闯闯</t>
  </si>
  <si>
    <t>杨良勇</t>
  </si>
  <si>
    <t>朱方元</t>
  </si>
  <si>
    <t>许巍</t>
  </si>
  <si>
    <t>纪韵侨</t>
  </si>
  <si>
    <t>许木子</t>
  </si>
  <si>
    <t>吴博宏</t>
  </si>
  <si>
    <t>吴占冬</t>
  </si>
  <si>
    <t>陈延安</t>
  </si>
  <si>
    <t>陈艳</t>
  </si>
  <si>
    <t>周源</t>
  </si>
  <si>
    <t>刘号</t>
  </si>
  <si>
    <t>汤云飞</t>
  </si>
  <si>
    <t>张龙</t>
  </si>
  <si>
    <t>童铸</t>
  </si>
  <si>
    <t>李宗霖</t>
  </si>
  <si>
    <t>石展</t>
  </si>
  <si>
    <t>李友刚</t>
  </si>
  <si>
    <t>吴启源</t>
  </si>
  <si>
    <t>吴野</t>
  </si>
  <si>
    <t>应纯伟</t>
  </si>
  <si>
    <t>孙华琳</t>
  </si>
  <si>
    <t>沈菁菁</t>
  </si>
  <si>
    <t>查龙青</t>
  </si>
  <si>
    <t>胡文春</t>
  </si>
  <si>
    <t>刘厚南</t>
  </si>
  <si>
    <t>蔡梦雅</t>
  </si>
  <si>
    <t>魏广硕</t>
  </si>
  <si>
    <t>陆潇然</t>
  </si>
  <si>
    <t>黄芮</t>
  </si>
  <si>
    <t>何经武</t>
  </si>
  <si>
    <t>包雪峰</t>
  </si>
  <si>
    <t>王海洋</t>
  </si>
  <si>
    <t>郭凯伟</t>
  </si>
  <si>
    <t>马尊亚</t>
  </si>
  <si>
    <t>张文康</t>
  </si>
  <si>
    <t>赵东东</t>
  </si>
  <si>
    <t>齐洁安</t>
  </si>
  <si>
    <t>杨建</t>
  </si>
  <si>
    <t>李程</t>
  </si>
  <si>
    <t>高春磊</t>
  </si>
  <si>
    <t>张泽</t>
  </si>
  <si>
    <t>储庆</t>
  </si>
  <si>
    <t>朱兴培</t>
  </si>
  <si>
    <t>洪霄杰</t>
  </si>
  <si>
    <t>汪锐</t>
  </si>
  <si>
    <t>安徽水利开发有限公司</t>
  </si>
  <si>
    <t>闫少华</t>
  </si>
  <si>
    <t>冯军峰</t>
  </si>
  <si>
    <t>屈阳</t>
  </si>
  <si>
    <t>张育莹</t>
  </si>
  <si>
    <t>王锐</t>
  </si>
  <si>
    <t>赵健民</t>
  </si>
  <si>
    <t>宁帅</t>
  </si>
  <si>
    <t>李华华</t>
  </si>
  <si>
    <t>胡荣川</t>
  </si>
  <si>
    <t>韩建林</t>
  </si>
  <si>
    <t>余进华</t>
  </si>
  <si>
    <t>孙乐</t>
  </si>
  <si>
    <t>彭加鹏</t>
  </si>
  <si>
    <t>张传根</t>
  </si>
  <si>
    <t>贾思</t>
  </si>
  <si>
    <t>南富强</t>
  </si>
  <si>
    <t>侯院院</t>
  </si>
  <si>
    <t>朱保松</t>
  </si>
  <si>
    <t>蒋炎均</t>
  </si>
  <si>
    <t>张大庆</t>
  </si>
  <si>
    <t>李宇</t>
  </si>
  <si>
    <t>吴中贤</t>
  </si>
  <si>
    <t>赵瑞</t>
  </si>
  <si>
    <t>荣浩</t>
  </si>
  <si>
    <t>徐宜波</t>
  </si>
  <si>
    <t>黄瑞</t>
  </si>
  <si>
    <t>杨旭</t>
  </si>
  <si>
    <t>祁龙</t>
  </si>
  <si>
    <t>孙少华</t>
  </si>
  <si>
    <t>马洪波</t>
  </si>
  <si>
    <t>张俊</t>
  </si>
  <si>
    <t>苏翔</t>
  </si>
  <si>
    <t>李志强</t>
  </si>
  <si>
    <t>张玉</t>
  </si>
  <si>
    <t>张海龙</t>
  </si>
  <si>
    <t>陶思源</t>
  </si>
  <si>
    <t>田勃</t>
  </si>
  <si>
    <t>蔺思忆</t>
  </si>
  <si>
    <t>蔡亚锋</t>
  </si>
  <si>
    <t>付兵</t>
  </si>
  <si>
    <t>赵生湲</t>
  </si>
  <si>
    <t>张强壮</t>
  </si>
  <si>
    <t>金海梁</t>
  </si>
  <si>
    <t>张凯</t>
  </si>
  <si>
    <t>刘学梅</t>
  </si>
  <si>
    <t>黄程飞</t>
  </si>
  <si>
    <t>余飞</t>
  </si>
  <si>
    <t>史东方</t>
  </si>
  <si>
    <t>张圆圆</t>
  </si>
  <si>
    <t>梅强</t>
  </si>
  <si>
    <t>孙爱君</t>
  </si>
  <si>
    <t>袁杰</t>
  </si>
  <si>
    <t>陈新</t>
  </si>
  <si>
    <t>程润</t>
  </si>
  <si>
    <t>叶光龙</t>
  </si>
  <si>
    <t>陈明明</t>
  </si>
  <si>
    <t>王元建</t>
  </si>
  <si>
    <t>方山</t>
  </si>
  <si>
    <t>许克望</t>
  </si>
  <si>
    <t>李丽娜</t>
  </si>
  <si>
    <t>霍向国</t>
  </si>
  <si>
    <t>柳墨</t>
  </si>
  <si>
    <t>张坤</t>
  </si>
  <si>
    <t>赵晨</t>
  </si>
  <si>
    <t>邵加锁</t>
  </si>
  <si>
    <t>丁金莲</t>
  </si>
  <si>
    <t>张红梅</t>
  </si>
  <si>
    <t>王闯</t>
  </si>
  <si>
    <t>周礼金</t>
  </si>
  <si>
    <t>孙近地</t>
  </si>
  <si>
    <t>金贝贝</t>
  </si>
  <si>
    <t>周娜娜</t>
  </si>
  <si>
    <t>刘华安</t>
  </si>
  <si>
    <t>聂运龙</t>
  </si>
  <si>
    <t>邵鸿鹄</t>
  </si>
  <si>
    <t>鲁春飞</t>
  </si>
  <si>
    <t>赵雷</t>
  </si>
  <si>
    <t>李慧中</t>
  </si>
  <si>
    <t>潘鹏</t>
  </si>
  <si>
    <t>杨晶晶</t>
  </si>
  <si>
    <t>时国鑫</t>
  </si>
  <si>
    <t>张玉军</t>
  </si>
  <si>
    <t>任润森</t>
  </si>
  <si>
    <t>管杰</t>
  </si>
  <si>
    <t>满义</t>
  </si>
  <si>
    <t>焦巍</t>
  </si>
  <si>
    <t>车浩</t>
  </si>
  <si>
    <t>曹伟</t>
  </si>
  <si>
    <t>张丁乾</t>
  </si>
  <si>
    <t>余琦</t>
  </si>
  <si>
    <t>唐明</t>
  </si>
  <si>
    <t>张勇诚</t>
  </si>
  <si>
    <t>陈琪琳</t>
  </si>
  <si>
    <t>周庄</t>
  </si>
  <si>
    <t>张鑫</t>
  </si>
  <si>
    <t>张蒙蒙</t>
  </si>
  <si>
    <t>代军</t>
  </si>
  <si>
    <t>高振永</t>
  </si>
  <si>
    <t>李琴</t>
  </si>
  <si>
    <t>赵磊</t>
  </si>
  <si>
    <t>郭家进</t>
  </si>
  <si>
    <t>马继</t>
  </si>
  <si>
    <t>年龙</t>
  </si>
  <si>
    <t>潘宁</t>
  </si>
  <si>
    <t>沈春春</t>
  </si>
  <si>
    <t>杨国威</t>
  </si>
  <si>
    <t>张来容</t>
  </si>
  <si>
    <t>夏松松</t>
  </si>
  <si>
    <t>周贤平</t>
  </si>
  <si>
    <t>陶雪虎</t>
  </si>
  <si>
    <t>陈焕</t>
  </si>
  <si>
    <t>吕松涛</t>
  </si>
  <si>
    <t>魏运运</t>
  </si>
  <si>
    <t>李木易</t>
  </si>
  <si>
    <t>朱传久</t>
  </si>
  <si>
    <t>朱志永</t>
  </si>
  <si>
    <t>闵健</t>
  </si>
  <si>
    <t>徐秋影</t>
  </si>
  <si>
    <t>张雷</t>
  </si>
  <si>
    <t>肖振坤</t>
  </si>
  <si>
    <t>张旭</t>
  </si>
  <si>
    <t>牛海东</t>
  </si>
  <si>
    <t>王春梅</t>
  </si>
  <si>
    <t>王茂</t>
  </si>
  <si>
    <t>徐猛</t>
  </si>
  <si>
    <t>张梦杰</t>
  </si>
  <si>
    <t>刘龙</t>
  </si>
  <si>
    <t>李子杰</t>
  </si>
  <si>
    <t>刘佩文</t>
  </si>
  <si>
    <t>孙艳</t>
  </si>
  <si>
    <t>冯乐</t>
  </si>
  <si>
    <t>宋探探</t>
  </si>
  <si>
    <t>徐勇磊</t>
  </si>
  <si>
    <t>陈磊</t>
  </si>
  <si>
    <t>蔡好</t>
  </si>
  <si>
    <t>李建民</t>
  </si>
  <si>
    <t>陶玲玲</t>
  </si>
  <si>
    <t>刘慢慢</t>
  </si>
  <si>
    <t>朱新荷</t>
  </si>
  <si>
    <t>曹自能</t>
  </si>
  <si>
    <t>秦伟</t>
  </si>
  <si>
    <t>殷海</t>
  </si>
  <si>
    <t>陈政智</t>
  </si>
  <si>
    <t>张腾腾</t>
  </si>
  <si>
    <t>王盼</t>
  </si>
  <si>
    <t>沈家良</t>
  </si>
  <si>
    <t>田海翔</t>
  </si>
  <si>
    <t>屠其庆</t>
  </si>
  <si>
    <t>程立涛</t>
  </si>
  <si>
    <t>胡永景</t>
  </si>
  <si>
    <t>张瑞</t>
  </si>
  <si>
    <t>张炜</t>
  </si>
  <si>
    <t>高润梅</t>
  </si>
  <si>
    <t>喻贵顺</t>
  </si>
  <si>
    <t>李骥</t>
  </si>
  <si>
    <t>高宏才</t>
  </si>
  <si>
    <t>彭磊磊</t>
  </si>
  <si>
    <t>姚启舜</t>
  </si>
  <si>
    <t>王安琦</t>
  </si>
  <si>
    <t>王磊</t>
  </si>
  <si>
    <t>孙可楠</t>
  </si>
  <si>
    <t>王琦</t>
  </si>
  <si>
    <t>赵发宝</t>
  </si>
  <si>
    <t>顾远</t>
  </si>
  <si>
    <t>戚杨杨</t>
  </si>
  <si>
    <t>张磊</t>
  </si>
  <si>
    <t>姚壮</t>
  </si>
  <si>
    <t>陈明</t>
  </si>
  <si>
    <t>彭乃田</t>
  </si>
  <si>
    <t>周亮</t>
  </si>
  <si>
    <t>宗雪峰</t>
  </si>
  <si>
    <t>李慧</t>
  </si>
  <si>
    <t>郑小萌</t>
  </si>
  <si>
    <t>余鸿申</t>
  </si>
  <si>
    <t>朱赞</t>
  </si>
  <si>
    <t>马超</t>
  </si>
  <si>
    <t>解俊峰</t>
  </si>
  <si>
    <t>徐兵兵</t>
  </si>
  <si>
    <t>张浩天</t>
  </si>
  <si>
    <t>余敦刚</t>
  </si>
  <si>
    <t>唐婷婷</t>
  </si>
  <si>
    <t>葛睿</t>
  </si>
  <si>
    <t>张思栋</t>
  </si>
  <si>
    <t>王龙</t>
  </si>
  <si>
    <t>瞿佳秋</t>
  </si>
  <si>
    <t>李敬龙</t>
  </si>
  <si>
    <t>王文刚</t>
  </si>
  <si>
    <t>代俊习</t>
  </si>
  <si>
    <t>周艳春</t>
  </si>
  <si>
    <t>章龙</t>
  </si>
  <si>
    <t>胡昊珍</t>
  </si>
  <si>
    <t>张媛媛</t>
  </si>
  <si>
    <t>刘纪烨</t>
  </si>
  <si>
    <t>韦前好</t>
  </si>
  <si>
    <t>王琦曌</t>
  </si>
  <si>
    <t>孟伟</t>
  </si>
  <si>
    <t>吴涛</t>
  </si>
  <si>
    <t>崔仁宝</t>
  </si>
  <si>
    <t>刘娜</t>
  </si>
  <si>
    <t>余泽洋</t>
  </si>
  <si>
    <t>桂新宇</t>
  </si>
  <si>
    <t>毕晓峰</t>
  </si>
  <si>
    <t>胡海峰</t>
  </si>
  <si>
    <t>陈永帆</t>
  </si>
  <si>
    <t>刘庆驻</t>
  </si>
  <si>
    <t>曹炜</t>
  </si>
  <si>
    <t>朱维利</t>
  </si>
  <si>
    <t>凡成云</t>
  </si>
  <si>
    <t>朱治辉</t>
  </si>
  <si>
    <t>何旭</t>
  </si>
  <si>
    <t>李兴旭</t>
  </si>
  <si>
    <t>侯孝振</t>
  </si>
  <si>
    <t>陈光旭</t>
  </si>
  <si>
    <t>余璐</t>
  </si>
  <si>
    <t>姚苗苗</t>
  </si>
  <si>
    <t>郝伟文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</si>
</sst>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0"/>
      <name val="宋体"/>
      <charset val="134"/>
    </font>
    <font>
      <sz val="10"/>
      <color theme="1"/>
      <name val="宋体"/>
      <charset val="134"/>
      <scheme val="minor"/>
    </font>
    <font>
      <b/>
      <sz val="14"/>
      <color theme="1"/>
      <name val="等线"/>
      <charset val="134"/>
    </font>
    <font>
      <sz val="10"/>
      <color theme="1"/>
      <name val="等线"/>
      <charset val="134"/>
    </font>
    <font>
      <sz val="10"/>
      <name val="等线"/>
      <charset val="134"/>
    </font>
    <font>
      <b/>
      <sz val="11"/>
      <name val="等线"/>
      <charset val="134"/>
    </font>
    <font>
      <b/>
      <sz val="10"/>
      <color theme="1"/>
      <name val="宋体"/>
      <charset val="134"/>
    </font>
    <font>
      <sz val="11"/>
      <color rgb="FF9C0006"/>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3" applyNumberFormat="0" applyFont="0" applyAlignment="0" applyProtection="0">
      <alignment vertical="center"/>
    </xf>
    <xf numFmtId="0" fontId="10"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0" fillId="14" borderId="0" applyNumberFormat="0" applyBorder="0" applyAlignment="0" applyProtection="0">
      <alignment vertical="center"/>
    </xf>
    <xf numFmtId="0" fontId="14" fillId="0" borderId="5" applyNumberFormat="0" applyFill="0" applyAlignment="0" applyProtection="0">
      <alignment vertical="center"/>
    </xf>
    <xf numFmtId="0" fontId="10" fillId="13" borderId="0" applyNumberFormat="0" applyBorder="0" applyAlignment="0" applyProtection="0">
      <alignment vertical="center"/>
    </xf>
    <xf numFmtId="0" fontId="20" fillId="21" borderId="6" applyNumberFormat="0" applyAlignment="0" applyProtection="0">
      <alignment vertical="center"/>
    </xf>
    <xf numFmtId="0" fontId="21" fillId="21" borderId="2" applyNumberFormat="0" applyAlignment="0" applyProtection="0">
      <alignment vertical="center"/>
    </xf>
    <xf numFmtId="0" fontId="23" fillId="23" borderId="8" applyNumberFormat="0" applyAlignment="0" applyProtection="0">
      <alignment vertical="center"/>
    </xf>
    <xf numFmtId="0" fontId="11" fillId="19" borderId="0" applyNumberFormat="0" applyBorder="0" applyAlignment="0" applyProtection="0">
      <alignment vertical="center"/>
    </xf>
    <xf numFmtId="0" fontId="10" fillId="26" borderId="0" applyNumberFormat="0" applyBorder="0" applyAlignment="0" applyProtection="0">
      <alignment vertical="center"/>
    </xf>
    <xf numFmtId="0" fontId="22" fillId="0" borderId="7" applyNumberFormat="0" applyFill="0" applyAlignment="0" applyProtection="0">
      <alignment vertical="center"/>
    </xf>
    <xf numFmtId="0" fontId="24" fillId="0" borderId="9" applyNumberFormat="0" applyFill="0" applyAlignment="0" applyProtection="0">
      <alignment vertical="center"/>
    </xf>
    <xf numFmtId="0" fontId="26" fillId="29" borderId="0" applyNumberFormat="0" applyBorder="0" applyAlignment="0" applyProtection="0">
      <alignment vertical="center"/>
    </xf>
    <xf numFmtId="0" fontId="25" fillId="28" borderId="0" applyNumberFormat="0" applyBorder="0" applyAlignment="0" applyProtection="0">
      <alignment vertical="center"/>
    </xf>
    <xf numFmtId="0" fontId="11" fillId="9" borderId="0" applyNumberFormat="0" applyBorder="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25" borderId="0" applyNumberFormat="0" applyBorder="0" applyAlignment="0" applyProtection="0">
      <alignment vertical="center"/>
    </xf>
    <xf numFmtId="0" fontId="11" fillId="8" borderId="0" applyNumberFormat="0" applyBorder="0" applyAlignment="0" applyProtection="0">
      <alignment vertical="center"/>
    </xf>
    <xf numFmtId="0" fontId="10" fillId="18" borderId="0" applyNumberFormat="0" applyBorder="0" applyAlignment="0" applyProtection="0">
      <alignment vertical="center"/>
    </xf>
    <xf numFmtId="0" fontId="10" fillId="31"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10" fillId="12" borderId="0" applyNumberFormat="0" applyBorder="0" applyAlignment="0" applyProtection="0">
      <alignment vertical="center"/>
    </xf>
    <xf numFmtId="0" fontId="11" fillId="32"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1" fillId="7" borderId="0" applyNumberFormat="0" applyBorder="0" applyAlignment="0" applyProtection="0">
      <alignment vertical="center"/>
    </xf>
    <xf numFmtId="0" fontId="10" fillId="16"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righ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X766"/>
  <sheetViews>
    <sheetView tabSelected="1" workbookViewId="0">
      <selection activeCell="H6" sqref="H6:H7"/>
    </sheetView>
  </sheetViews>
  <sheetFormatPr defaultColWidth="9.81481481481481" defaultRowHeight="12"/>
  <cols>
    <col min="1" max="1" width="7" style="1" customWidth="1"/>
    <col min="2" max="2" width="29.5092592592593" style="1" customWidth="1"/>
    <col min="3" max="3" width="10.7592592592593" style="1" customWidth="1"/>
    <col min="4" max="4" width="9.22222222222222" style="1" customWidth="1"/>
    <col min="5" max="5" width="25.8888888888889" style="1" customWidth="1"/>
    <col min="6" max="16353" width="9.81481481481481" style="1"/>
    <col min="16354" max="16384" width="9.81481481481481" style="3"/>
  </cols>
  <sheetData>
    <row r="1" s="1" customFormat="1" ht="27" customHeight="1" spans="1:5">
      <c r="A1" s="4" t="s">
        <v>0</v>
      </c>
      <c r="B1" s="4"/>
      <c r="C1" s="4"/>
      <c r="D1" s="4"/>
      <c r="E1" s="4"/>
    </row>
    <row r="2" s="1" customFormat="1" ht="13.8" spans="1:5">
      <c r="A2" s="5"/>
      <c r="B2" s="6"/>
      <c r="C2" s="5"/>
      <c r="D2" s="7"/>
      <c r="E2" s="8" t="s">
        <v>1</v>
      </c>
    </row>
    <row r="3" s="1" customFormat="1" ht="23.25" customHeight="1" spans="1:5">
      <c r="A3" s="9" t="s">
        <v>2</v>
      </c>
      <c r="B3" s="9" t="s">
        <v>3</v>
      </c>
      <c r="C3" s="9" t="s">
        <v>4</v>
      </c>
      <c r="D3" s="9" t="s">
        <v>5</v>
      </c>
      <c r="E3" s="9" t="s">
        <v>6</v>
      </c>
    </row>
    <row r="4" s="1" customFormat="1" ht="24.95" customHeight="1" spans="1:5">
      <c r="A4" s="10">
        <v>1</v>
      </c>
      <c r="B4" s="10" t="s">
        <v>7</v>
      </c>
      <c r="C4" s="10" t="s">
        <v>8</v>
      </c>
      <c r="D4" s="10" t="s">
        <v>9</v>
      </c>
      <c r="E4" s="10" t="s">
        <v>10</v>
      </c>
    </row>
    <row r="5" s="1" customFormat="1" ht="24.95" customHeight="1" spans="1:5">
      <c r="A5" s="10">
        <v>2</v>
      </c>
      <c r="B5" s="10" t="s">
        <v>7</v>
      </c>
      <c r="C5" s="10" t="s">
        <v>11</v>
      </c>
      <c r="D5" s="10" t="s">
        <v>9</v>
      </c>
      <c r="E5" s="10" t="s">
        <v>10</v>
      </c>
    </row>
    <row r="6" s="1" customFormat="1" ht="24.95" customHeight="1" spans="1:5">
      <c r="A6" s="10">
        <v>3</v>
      </c>
      <c r="B6" s="10" t="s">
        <v>7</v>
      </c>
      <c r="C6" s="10" t="s">
        <v>12</v>
      </c>
      <c r="D6" s="10" t="s">
        <v>9</v>
      </c>
      <c r="E6" s="10" t="s">
        <v>10</v>
      </c>
    </row>
    <row r="7" s="1" customFormat="1" ht="24.95" customHeight="1" spans="1:5">
      <c r="A7" s="10">
        <v>4</v>
      </c>
      <c r="B7" s="10" t="s">
        <v>7</v>
      </c>
      <c r="C7" s="10" t="s">
        <v>13</v>
      </c>
      <c r="D7" s="10" t="s">
        <v>9</v>
      </c>
      <c r="E7" s="10" t="s">
        <v>10</v>
      </c>
    </row>
    <row r="8" s="1" customFormat="1" ht="24.95" customHeight="1" spans="1:5">
      <c r="A8" s="10">
        <v>5</v>
      </c>
      <c r="B8" s="10" t="s">
        <v>7</v>
      </c>
      <c r="C8" s="10" t="s">
        <v>14</v>
      </c>
      <c r="D8" s="10" t="s">
        <v>15</v>
      </c>
      <c r="E8" s="10" t="s">
        <v>10</v>
      </c>
    </row>
    <row r="9" s="1" customFormat="1" ht="24.95" customHeight="1" spans="1:5">
      <c r="A9" s="10">
        <v>6</v>
      </c>
      <c r="B9" s="10" t="s">
        <v>7</v>
      </c>
      <c r="C9" s="10" t="s">
        <v>16</v>
      </c>
      <c r="D9" s="10" t="s">
        <v>9</v>
      </c>
      <c r="E9" s="10" t="s">
        <v>10</v>
      </c>
    </row>
    <row r="10" s="1" customFormat="1" ht="24.95" customHeight="1" spans="1:5">
      <c r="A10" s="10">
        <v>7</v>
      </c>
      <c r="B10" s="10" t="s">
        <v>7</v>
      </c>
      <c r="C10" s="10" t="s">
        <v>17</v>
      </c>
      <c r="D10" s="10" t="s">
        <v>9</v>
      </c>
      <c r="E10" s="10" t="s">
        <v>10</v>
      </c>
    </row>
    <row r="11" s="1" customFormat="1" ht="24.95" customHeight="1" spans="1:5">
      <c r="A11" s="10">
        <v>8</v>
      </c>
      <c r="B11" s="10" t="s">
        <v>7</v>
      </c>
      <c r="C11" s="10" t="s">
        <v>18</v>
      </c>
      <c r="D11" s="10" t="s">
        <v>9</v>
      </c>
      <c r="E11" s="10" t="s">
        <v>10</v>
      </c>
    </row>
    <row r="12" s="1" customFormat="1" ht="24.95" customHeight="1" spans="1:5">
      <c r="A12" s="10">
        <v>9</v>
      </c>
      <c r="B12" s="10" t="s">
        <v>7</v>
      </c>
      <c r="C12" s="10" t="s">
        <v>19</v>
      </c>
      <c r="D12" s="10" t="s">
        <v>15</v>
      </c>
      <c r="E12" s="10" t="s">
        <v>10</v>
      </c>
    </row>
    <row r="13" s="1" customFormat="1" ht="24.95" customHeight="1" spans="1:5">
      <c r="A13" s="10">
        <v>10</v>
      </c>
      <c r="B13" s="10" t="s">
        <v>7</v>
      </c>
      <c r="C13" s="10" t="s">
        <v>20</v>
      </c>
      <c r="D13" s="10" t="s">
        <v>9</v>
      </c>
      <c r="E13" s="10" t="s">
        <v>10</v>
      </c>
    </row>
    <row r="14" s="1" customFormat="1" ht="24.95" customHeight="1" spans="1:5">
      <c r="A14" s="10">
        <v>11</v>
      </c>
      <c r="B14" s="10" t="s">
        <v>7</v>
      </c>
      <c r="C14" s="10" t="s">
        <v>21</v>
      </c>
      <c r="D14" s="10" t="s">
        <v>15</v>
      </c>
      <c r="E14" s="10" t="s">
        <v>10</v>
      </c>
    </row>
    <row r="15" s="1" customFormat="1" ht="24.95" customHeight="1" spans="1:5">
      <c r="A15" s="10">
        <v>12</v>
      </c>
      <c r="B15" s="10" t="s">
        <v>7</v>
      </c>
      <c r="C15" s="10" t="s">
        <v>22</v>
      </c>
      <c r="D15" s="10" t="s">
        <v>9</v>
      </c>
      <c r="E15" s="10" t="s">
        <v>10</v>
      </c>
    </row>
    <row r="16" s="1" customFormat="1" ht="24.95" customHeight="1" spans="1:5">
      <c r="A16" s="10">
        <v>13</v>
      </c>
      <c r="B16" s="10" t="s">
        <v>7</v>
      </c>
      <c r="C16" s="10" t="s">
        <v>23</v>
      </c>
      <c r="D16" s="10" t="s">
        <v>9</v>
      </c>
      <c r="E16" s="10" t="s">
        <v>10</v>
      </c>
    </row>
    <row r="17" s="1" customFormat="1" ht="24.95" customHeight="1" spans="1:5">
      <c r="A17" s="10">
        <v>14</v>
      </c>
      <c r="B17" s="10" t="s">
        <v>7</v>
      </c>
      <c r="C17" s="10" t="s">
        <v>24</v>
      </c>
      <c r="D17" s="10" t="s">
        <v>9</v>
      </c>
      <c r="E17" s="10" t="s">
        <v>10</v>
      </c>
    </row>
    <row r="18" s="1" customFormat="1" ht="24.95" customHeight="1" spans="1:5">
      <c r="A18" s="10">
        <v>15</v>
      </c>
      <c r="B18" s="10" t="s">
        <v>7</v>
      </c>
      <c r="C18" s="10" t="s">
        <v>25</v>
      </c>
      <c r="D18" s="10" t="s">
        <v>9</v>
      </c>
      <c r="E18" s="10" t="s">
        <v>10</v>
      </c>
    </row>
    <row r="19" s="1" customFormat="1" ht="24.95" customHeight="1" spans="1:5">
      <c r="A19" s="10">
        <v>16</v>
      </c>
      <c r="B19" s="10" t="s">
        <v>7</v>
      </c>
      <c r="C19" s="10" t="s">
        <v>26</v>
      </c>
      <c r="D19" s="10" t="s">
        <v>9</v>
      </c>
      <c r="E19" s="10" t="s">
        <v>10</v>
      </c>
    </row>
    <row r="20" s="1" customFormat="1" ht="24.95" customHeight="1" spans="1:5">
      <c r="A20" s="10">
        <v>17</v>
      </c>
      <c r="B20" s="10" t="s">
        <v>7</v>
      </c>
      <c r="C20" s="10" t="s">
        <v>27</v>
      </c>
      <c r="D20" s="10" t="s">
        <v>9</v>
      </c>
      <c r="E20" s="10" t="s">
        <v>10</v>
      </c>
    </row>
    <row r="21" s="1" customFormat="1" ht="24.95" customHeight="1" spans="1:5">
      <c r="A21" s="10">
        <v>18</v>
      </c>
      <c r="B21" s="10" t="s">
        <v>7</v>
      </c>
      <c r="C21" s="10" t="s">
        <v>28</v>
      </c>
      <c r="D21" s="10" t="s">
        <v>9</v>
      </c>
      <c r="E21" s="10" t="s">
        <v>10</v>
      </c>
    </row>
    <row r="22" s="1" customFormat="1" ht="24.95" customHeight="1" spans="1:5">
      <c r="A22" s="10">
        <v>19</v>
      </c>
      <c r="B22" s="10" t="s">
        <v>7</v>
      </c>
      <c r="C22" s="10" t="s">
        <v>29</v>
      </c>
      <c r="D22" s="10" t="s">
        <v>9</v>
      </c>
      <c r="E22" s="10" t="s">
        <v>10</v>
      </c>
    </row>
    <row r="23" s="1" customFormat="1" ht="24.95" customHeight="1" spans="1:5">
      <c r="A23" s="10">
        <v>20</v>
      </c>
      <c r="B23" s="10" t="s">
        <v>7</v>
      </c>
      <c r="C23" s="10" t="s">
        <v>30</v>
      </c>
      <c r="D23" s="10" t="s">
        <v>9</v>
      </c>
      <c r="E23" s="10" t="s">
        <v>10</v>
      </c>
    </row>
    <row r="24" s="1" customFormat="1" ht="24.95" customHeight="1" spans="1:5">
      <c r="A24" s="10">
        <v>21</v>
      </c>
      <c r="B24" s="10" t="s">
        <v>7</v>
      </c>
      <c r="C24" s="10" t="s">
        <v>31</v>
      </c>
      <c r="D24" s="10" t="s">
        <v>15</v>
      </c>
      <c r="E24" s="10" t="s">
        <v>10</v>
      </c>
    </row>
    <row r="25" s="1" customFormat="1" ht="24.95" customHeight="1" spans="1:5">
      <c r="A25" s="10">
        <v>22</v>
      </c>
      <c r="B25" s="10" t="s">
        <v>7</v>
      </c>
      <c r="C25" s="10" t="s">
        <v>32</v>
      </c>
      <c r="D25" s="10" t="s">
        <v>9</v>
      </c>
      <c r="E25" s="10" t="s">
        <v>10</v>
      </c>
    </row>
    <row r="26" s="1" customFormat="1" ht="24.95" customHeight="1" spans="1:5">
      <c r="A26" s="10">
        <v>23</v>
      </c>
      <c r="B26" s="10" t="s">
        <v>7</v>
      </c>
      <c r="C26" s="10" t="s">
        <v>33</v>
      </c>
      <c r="D26" s="10" t="s">
        <v>9</v>
      </c>
      <c r="E26" s="10" t="s">
        <v>10</v>
      </c>
    </row>
    <row r="27" s="1" customFormat="1" ht="24.95" customHeight="1" spans="1:5">
      <c r="A27" s="10">
        <v>24</v>
      </c>
      <c r="B27" s="10" t="s">
        <v>7</v>
      </c>
      <c r="C27" s="10" t="s">
        <v>34</v>
      </c>
      <c r="D27" s="10" t="s">
        <v>9</v>
      </c>
      <c r="E27" s="10" t="s">
        <v>10</v>
      </c>
    </row>
    <row r="28" s="1" customFormat="1" ht="24.95" customHeight="1" spans="1:5">
      <c r="A28" s="10">
        <v>25</v>
      </c>
      <c r="B28" s="10" t="s">
        <v>7</v>
      </c>
      <c r="C28" s="10" t="s">
        <v>35</v>
      </c>
      <c r="D28" s="10" t="s">
        <v>15</v>
      </c>
      <c r="E28" s="10" t="s">
        <v>10</v>
      </c>
    </row>
    <row r="29" s="1" customFormat="1" ht="24.95" customHeight="1" spans="1:5">
      <c r="A29" s="10">
        <v>26</v>
      </c>
      <c r="B29" s="10" t="s">
        <v>7</v>
      </c>
      <c r="C29" s="10" t="s">
        <v>36</v>
      </c>
      <c r="D29" s="10" t="s">
        <v>9</v>
      </c>
      <c r="E29" s="10" t="s">
        <v>10</v>
      </c>
    </row>
    <row r="30" s="1" customFormat="1" ht="24.95" customHeight="1" spans="1:5">
      <c r="A30" s="10">
        <v>27</v>
      </c>
      <c r="B30" s="10" t="s">
        <v>7</v>
      </c>
      <c r="C30" s="10" t="s">
        <v>37</v>
      </c>
      <c r="D30" s="10" t="s">
        <v>9</v>
      </c>
      <c r="E30" s="10" t="s">
        <v>10</v>
      </c>
    </row>
    <row r="31" s="1" customFormat="1" ht="24.95" customHeight="1" spans="1:5">
      <c r="A31" s="10">
        <v>28</v>
      </c>
      <c r="B31" s="10" t="s">
        <v>7</v>
      </c>
      <c r="C31" s="10" t="s">
        <v>38</v>
      </c>
      <c r="D31" s="10" t="s">
        <v>9</v>
      </c>
      <c r="E31" s="10" t="s">
        <v>10</v>
      </c>
    </row>
    <row r="32" s="1" customFormat="1" ht="24.95" customHeight="1" spans="1:5">
      <c r="A32" s="10">
        <v>29</v>
      </c>
      <c r="B32" s="10" t="s">
        <v>7</v>
      </c>
      <c r="C32" s="10" t="s">
        <v>39</v>
      </c>
      <c r="D32" s="10" t="s">
        <v>15</v>
      </c>
      <c r="E32" s="10" t="s">
        <v>10</v>
      </c>
    </row>
    <row r="33" s="1" customFormat="1" ht="24.95" customHeight="1" spans="1:5">
      <c r="A33" s="10">
        <v>30</v>
      </c>
      <c r="B33" s="10" t="s">
        <v>7</v>
      </c>
      <c r="C33" s="10" t="s">
        <v>40</v>
      </c>
      <c r="D33" s="10" t="s">
        <v>15</v>
      </c>
      <c r="E33" s="10" t="s">
        <v>10</v>
      </c>
    </row>
    <row r="34" s="1" customFormat="1" ht="24.95" customHeight="1" spans="1:5">
      <c r="A34" s="10">
        <v>31</v>
      </c>
      <c r="B34" s="10" t="s">
        <v>7</v>
      </c>
      <c r="C34" s="10" t="s">
        <v>41</v>
      </c>
      <c r="D34" s="10" t="s">
        <v>9</v>
      </c>
      <c r="E34" s="10" t="s">
        <v>10</v>
      </c>
    </row>
    <row r="35" s="1" customFormat="1" ht="24.95" customHeight="1" spans="1:5">
      <c r="A35" s="10">
        <v>32</v>
      </c>
      <c r="B35" s="10" t="s">
        <v>7</v>
      </c>
      <c r="C35" s="10" t="s">
        <v>42</v>
      </c>
      <c r="D35" s="10" t="s">
        <v>9</v>
      </c>
      <c r="E35" s="10" t="s">
        <v>10</v>
      </c>
    </row>
    <row r="36" s="1" customFormat="1" ht="24.95" customHeight="1" spans="1:5">
      <c r="A36" s="10">
        <v>33</v>
      </c>
      <c r="B36" s="10" t="s">
        <v>43</v>
      </c>
      <c r="C36" s="10" t="s">
        <v>44</v>
      </c>
      <c r="D36" s="10" t="s">
        <v>9</v>
      </c>
      <c r="E36" s="10" t="s">
        <v>10</v>
      </c>
    </row>
    <row r="37" s="1" customFormat="1" ht="24.95" customHeight="1" spans="1:5">
      <c r="A37" s="10">
        <v>34</v>
      </c>
      <c r="B37" s="10" t="s">
        <v>45</v>
      </c>
      <c r="C37" s="10" t="s">
        <v>46</v>
      </c>
      <c r="D37" s="10" t="s">
        <v>9</v>
      </c>
      <c r="E37" s="10" t="s">
        <v>10</v>
      </c>
    </row>
    <row r="38" s="1" customFormat="1" ht="24.95" customHeight="1" spans="1:5">
      <c r="A38" s="10">
        <v>35</v>
      </c>
      <c r="B38" s="10" t="s">
        <v>45</v>
      </c>
      <c r="C38" s="10" t="s">
        <v>47</v>
      </c>
      <c r="D38" s="10" t="s">
        <v>9</v>
      </c>
      <c r="E38" s="10" t="s">
        <v>10</v>
      </c>
    </row>
    <row r="39" s="1" customFormat="1" ht="24.95" customHeight="1" spans="1:5">
      <c r="A39" s="10">
        <v>36</v>
      </c>
      <c r="B39" s="10" t="s">
        <v>45</v>
      </c>
      <c r="C39" s="10" t="s">
        <v>48</v>
      </c>
      <c r="D39" s="10" t="s">
        <v>9</v>
      </c>
      <c r="E39" s="10" t="s">
        <v>10</v>
      </c>
    </row>
    <row r="40" s="1" customFormat="1" ht="24.95" customHeight="1" spans="1:5">
      <c r="A40" s="10">
        <v>37</v>
      </c>
      <c r="B40" s="10" t="s">
        <v>45</v>
      </c>
      <c r="C40" s="10" t="s">
        <v>49</v>
      </c>
      <c r="D40" s="10" t="s">
        <v>9</v>
      </c>
      <c r="E40" s="10" t="s">
        <v>10</v>
      </c>
    </row>
    <row r="41" s="1" customFormat="1" ht="24.95" customHeight="1" spans="1:5">
      <c r="A41" s="10">
        <v>38</v>
      </c>
      <c r="B41" s="10" t="s">
        <v>45</v>
      </c>
      <c r="C41" s="10" t="s">
        <v>50</v>
      </c>
      <c r="D41" s="10" t="s">
        <v>9</v>
      </c>
      <c r="E41" s="10" t="s">
        <v>10</v>
      </c>
    </row>
    <row r="42" s="1" customFormat="1" ht="24.95" customHeight="1" spans="1:5">
      <c r="A42" s="10">
        <v>39</v>
      </c>
      <c r="B42" s="10" t="s">
        <v>45</v>
      </c>
      <c r="C42" s="10" t="s">
        <v>51</v>
      </c>
      <c r="D42" s="10" t="s">
        <v>9</v>
      </c>
      <c r="E42" s="10" t="s">
        <v>10</v>
      </c>
    </row>
    <row r="43" s="1" customFormat="1" ht="24.95" customHeight="1" spans="1:5">
      <c r="A43" s="10">
        <v>40</v>
      </c>
      <c r="B43" s="10" t="s">
        <v>45</v>
      </c>
      <c r="C43" s="10" t="s">
        <v>52</v>
      </c>
      <c r="D43" s="10" t="s">
        <v>9</v>
      </c>
      <c r="E43" s="10" t="s">
        <v>10</v>
      </c>
    </row>
    <row r="44" s="1" customFormat="1" ht="24.95" customHeight="1" spans="1:5">
      <c r="A44" s="10">
        <v>41</v>
      </c>
      <c r="B44" s="10" t="s">
        <v>45</v>
      </c>
      <c r="C44" s="10" t="s">
        <v>53</v>
      </c>
      <c r="D44" s="10" t="s">
        <v>9</v>
      </c>
      <c r="E44" s="10" t="s">
        <v>10</v>
      </c>
    </row>
    <row r="45" s="1" customFormat="1" ht="24.95" customHeight="1" spans="1:5">
      <c r="A45" s="10">
        <v>42</v>
      </c>
      <c r="B45" s="10" t="s">
        <v>45</v>
      </c>
      <c r="C45" s="10" t="s">
        <v>54</v>
      </c>
      <c r="D45" s="10" t="s">
        <v>9</v>
      </c>
      <c r="E45" s="10" t="s">
        <v>10</v>
      </c>
    </row>
    <row r="46" s="1" customFormat="1" ht="24.95" customHeight="1" spans="1:5">
      <c r="A46" s="10">
        <v>43</v>
      </c>
      <c r="B46" s="10" t="s">
        <v>45</v>
      </c>
      <c r="C46" s="10" t="s">
        <v>55</v>
      </c>
      <c r="D46" s="10" t="s">
        <v>9</v>
      </c>
      <c r="E46" s="10" t="s">
        <v>10</v>
      </c>
    </row>
    <row r="47" s="1" customFormat="1" ht="24.95" customHeight="1" spans="1:5">
      <c r="A47" s="10">
        <v>44</v>
      </c>
      <c r="B47" s="10" t="s">
        <v>45</v>
      </c>
      <c r="C47" s="10" t="s">
        <v>56</v>
      </c>
      <c r="D47" s="10" t="s">
        <v>15</v>
      </c>
      <c r="E47" s="10" t="s">
        <v>10</v>
      </c>
    </row>
    <row r="48" s="1" customFormat="1" ht="24.95" customHeight="1" spans="1:5">
      <c r="A48" s="10">
        <v>45</v>
      </c>
      <c r="B48" s="10" t="s">
        <v>45</v>
      </c>
      <c r="C48" s="10" t="s">
        <v>57</v>
      </c>
      <c r="D48" s="10" t="s">
        <v>15</v>
      </c>
      <c r="E48" s="10" t="s">
        <v>10</v>
      </c>
    </row>
    <row r="49" s="1" customFormat="1" ht="24.95" customHeight="1" spans="1:5">
      <c r="A49" s="10">
        <v>46</v>
      </c>
      <c r="B49" s="10" t="s">
        <v>45</v>
      </c>
      <c r="C49" s="10" t="s">
        <v>58</v>
      </c>
      <c r="D49" s="10" t="s">
        <v>9</v>
      </c>
      <c r="E49" s="10" t="s">
        <v>10</v>
      </c>
    </row>
    <row r="50" s="1" customFormat="1" ht="24.95" customHeight="1" spans="1:5">
      <c r="A50" s="10">
        <v>47</v>
      </c>
      <c r="B50" s="10" t="s">
        <v>45</v>
      </c>
      <c r="C50" s="10" t="s">
        <v>59</v>
      </c>
      <c r="D50" s="10" t="s">
        <v>15</v>
      </c>
      <c r="E50" s="10" t="s">
        <v>10</v>
      </c>
    </row>
    <row r="51" s="1" customFormat="1" ht="24.95" customHeight="1" spans="1:5">
      <c r="A51" s="10">
        <v>48</v>
      </c>
      <c r="B51" s="10" t="s">
        <v>60</v>
      </c>
      <c r="C51" s="10" t="s">
        <v>61</v>
      </c>
      <c r="D51" s="10" t="s">
        <v>9</v>
      </c>
      <c r="E51" s="10" t="s">
        <v>10</v>
      </c>
    </row>
    <row r="52" s="1" customFormat="1" ht="24.95" customHeight="1" spans="1:5">
      <c r="A52" s="10">
        <v>49</v>
      </c>
      <c r="B52" s="10" t="s">
        <v>62</v>
      </c>
      <c r="C52" s="10" t="s">
        <v>63</v>
      </c>
      <c r="D52" s="10" t="s">
        <v>9</v>
      </c>
      <c r="E52" s="10" t="s">
        <v>10</v>
      </c>
    </row>
    <row r="53" s="1" customFormat="1" ht="24.95" customHeight="1" spans="1:5">
      <c r="A53" s="10">
        <v>50</v>
      </c>
      <c r="B53" s="10" t="s">
        <v>62</v>
      </c>
      <c r="C53" s="10" t="s">
        <v>64</v>
      </c>
      <c r="D53" s="10" t="s">
        <v>9</v>
      </c>
      <c r="E53" s="10" t="s">
        <v>10</v>
      </c>
    </row>
    <row r="54" s="1" customFormat="1" ht="24.95" customHeight="1" spans="1:5">
      <c r="A54" s="10">
        <v>51</v>
      </c>
      <c r="B54" s="10" t="s">
        <v>62</v>
      </c>
      <c r="C54" s="10" t="s">
        <v>65</v>
      </c>
      <c r="D54" s="10" t="s">
        <v>9</v>
      </c>
      <c r="E54" s="10" t="s">
        <v>10</v>
      </c>
    </row>
    <row r="55" s="1" customFormat="1" ht="24.95" customHeight="1" spans="1:5">
      <c r="A55" s="10">
        <v>52</v>
      </c>
      <c r="B55" s="10" t="s">
        <v>62</v>
      </c>
      <c r="C55" s="10" t="s">
        <v>66</v>
      </c>
      <c r="D55" s="10" t="s">
        <v>9</v>
      </c>
      <c r="E55" s="10" t="s">
        <v>10</v>
      </c>
    </row>
    <row r="56" s="1" customFormat="1" ht="24.95" customHeight="1" spans="1:5">
      <c r="A56" s="10">
        <v>53</v>
      </c>
      <c r="B56" s="10" t="s">
        <v>62</v>
      </c>
      <c r="C56" s="10" t="s">
        <v>67</v>
      </c>
      <c r="D56" s="10" t="s">
        <v>9</v>
      </c>
      <c r="E56" s="10" t="s">
        <v>10</v>
      </c>
    </row>
    <row r="57" s="1" customFormat="1" ht="24.95" customHeight="1" spans="1:5">
      <c r="A57" s="10">
        <v>54</v>
      </c>
      <c r="B57" s="10" t="s">
        <v>62</v>
      </c>
      <c r="C57" s="10" t="s">
        <v>68</v>
      </c>
      <c r="D57" s="10" t="s">
        <v>9</v>
      </c>
      <c r="E57" s="10" t="s">
        <v>10</v>
      </c>
    </row>
    <row r="58" s="1" customFormat="1" ht="24.95" customHeight="1" spans="1:5">
      <c r="A58" s="10">
        <v>55</v>
      </c>
      <c r="B58" s="10" t="s">
        <v>62</v>
      </c>
      <c r="C58" s="10" t="s">
        <v>69</v>
      </c>
      <c r="D58" s="10" t="s">
        <v>9</v>
      </c>
      <c r="E58" s="10" t="s">
        <v>10</v>
      </c>
    </row>
    <row r="59" s="1" customFormat="1" ht="24.95" customHeight="1" spans="1:5">
      <c r="A59" s="10">
        <v>56</v>
      </c>
      <c r="B59" s="10" t="s">
        <v>43</v>
      </c>
      <c r="C59" s="10" t="s">
        <v>70</v>
      </c>
      <c r="D59" s="10" t="s">
        <v>9</v>
      </c>
      <c r="E59" s="10" t="s">
        <v>10</v>
      </c>
    </row>
    <row r="60" s="1" customFormat="1" ht="24.95" customHeight="1" spans="1:5">
      <c r="A60" s="10">
        <v>57</v>
      </c>
      <c r="B60" s="10" t="s">
        <v>43</v>
      </c>
      <c r="C60" s="10" t="s">
        <v>71</v>
      </c>
      <c r="D60" s="10" t="s">
        <v>9</v>
      </c>
      <c r="E60" s="10" t="s">
        <v>10</v>
      </c>
    </row>
    <row r="61" s="1" customFormat="1" ht="24.95" customHeight="1" spans="1:5">
      <c r="A61" s="10">
        <v>58</v>
      </c>
      <c r="B61" s="10" t="s">
        <v>45</v>
      </c>
      <c r="C61" s="10" t="s">
        <v>72</v>
      </c>
      <c r="D61" s="10" t="s">
        <v>15</v>
      </c>
      <c r="E61" s="10" t="s">
        <v>10</v>
      </c>
    </row>
    <row r="62" s="1" customFormat="1" ht="24.95" customHeight="1" spans="1:5">
      <c r="A62" s="10">
        <v>59</v>
      </c>
      <c r="B62" s="10" t="s">
        <v>45</v>
      </c>
      <c r="C62" s="10" t="s">
        <v>73</v>
      </c>
      <c r="D62" s="10" t="s">
        <v>9</v>
      </c>
      <c r="E62" s="10" t="s">
        <v>10</v>
      </c>
    </row>
    <row r="63" s="1" customFormat="1" ht="24.95" customHeight="1" spans="1:5">
      <c r="A63" s="10">
        <v>60</v>
      </c>
      <c r="B63" s="10" t="s">
        <v>74</v>
      </c>
      <c r="C63" s="10" t="s">
        <v>75</v>
      </c>
      <c r="D63" s="10" t="s">
        <v>9</v>
      </c>
      <c r="E63" s="10" t="s">
        <v>10</v>
      </c>
    </row>
    <row r="64" s="1" customFormat="1" ht="24.95" customHeight="1" spans="1:5">
      <c r="A64" s="10">
        <v>61</v>
      </c>
      <c r="B64" s="10" t="s">
        <v>74</v>
      </c>
      <c r="C64" s="10" t="s">
        <v>76</v>
      </c>
      <c r="D64" s="10" t="s">
        <v>15</v>
      </c>
      <c r="E64" s="10" t="s">
        <v>10</v>
      </c>
    </row>
    <row r="65" s="1" customFormat="1" ht="24.95" customHeight="1" spans="1:5">
      <c r="A65" s="10">
        <v>62</v>
      </c>
      <c r="B65" s="10" t="s">
        <v>74</v>
      </c>
      <c r="C65" s="10" t="s">
        <v>77</v>
      </c>
      <c r="D65" s="10" t="s">
        <v>9</v>
      </c>
      <c r="E65" s="10" t="s">
        <v>10</v>
      </c>
    </row>
    <row r="66" s="1" customFormat="1" ht="24.95" customHeight="1" spans="1:5">
      <c r="A66" s="10">
        <v>63</v>
      </c>
      <c r="B66" s="10" t="s">
        <v>74</v>
      </c>
      <c r="C66" s="10" t="s">
        <v>78</v>
      </c>
      <c r="D66" s="10" t="s">
        <v>9</v>
      </c>
      <c r="E66" s="10" t="s">
        <v>10</v>
      </c>
    </row>
    <row r="67" s="2" customFormat="1" ht="24.95" customHeight="1" spans="1:5">
      <c r="A67" s="10">
        <v>64</v>
      </c>
      <c r="B67" s="10" t="s">
        <v>74</v>
      </c>
      <c r="C67" s="10" t="s">
        <v>79</v>
      </c>
      <c r="D67" s="10" t="s">
        <v>15</v>
      </c>
      <c r="E67" s="10" t="s">
        <v>10</v>
      </c>
    </row>
    <row r="68" s="2" customFormat="1" ht="24.95" customHeight="1" spans="1:5">
      <c r="A68" s="10">
        <v>65</v>
      </c>
      <c r="B68" s="10" t="s">
        <v>74</v>
      </c>
      <c r="C68" s="10" t="s">
        <v>80</v>
      </c>
      <c r="D68" s="10" t="s">
        <v>9</v>
      </c>
      <c r="E68" s="10" t="s">
        <v>10</v>
      </c>
    </row>
    <row r="69" s="2" customFormat="1" ht="24.95" customHeight="1" spans="1:5">
      <c r="A69" s="10">
        <v>66</v>
      </c>
      <c r="B69" s="10" t="s">
        <v>7</v>
      </c>
      <c r="C69" s="10" t="s">
        <v>81</v>
      </c>
      <c r="D69" s="10" t="s">
        <v>9</v>
      </c>
      <c r="E69" s="10" t="s">
        <v>10</v>
      </c>
    </row>
    <row r="70" s="1" customFormat="1" ht="24.95" customHeight="1" spans="1:5">
      <c r="A70" s="10">
        <v>67</v>
      </c>
      <c r="B70" s="10" t="s">
        <v>7</v>
      </c>
      <c r="C70" s="10" t="s">
        <v>82</v>
      </c>
      <c r="D70" s="10" t="s">
        <v>9</v>
      </c>
      <c r="E70" s="10" t="s">
        <v>10</v>
      </c>
    </row>
    <row r="71" s="1" customFormat="1" ht="24.95" customHeight="1" spans="1:5">
      <c r="A71" s="10">
        <v>68</v>
      </c>
      <c r="B71" s="10" t="s">
        <v>7</v>
      </c>
      <c r="C71" s="10" t="s">
        <v>83</v>
      </c>
      <c r="D71" s="10" t="s">
        <v>9</v>
      </c>
      <c r="E71" s="10" t="s">
        <v>10</v>
      </c>
    </row>
    <row r="72" s="1" customFormat="1" ht="24.95" customHeight="1" spans="1:5">
      <c r="A72" s="10">
        <v>69</v>
      </c>
      <c r="B72" s="10" t="s">
        <v>7</v>
      </c>
      <c r="C72" s="10" t="s">
        <v>84</v>
      </c>
      <c r="D72" s="10" t="s">
        <v>15</v>
      </c>
      <c r="E72" s="10" t="s">
        <v>10</v>
      </c>
    </row>
    <row r="73" s="1" customFormat="1" ht="24.95" customHeight="1" spans="1:5">
      <c r="A73" s="10">
        <v>70</v>
      </c>
      <c r="B73" s="10" t="s">
        <v>7</v>
      </c>
      <c r="C73" s="10" t="s">
        <v>85</v>
      </c>
      <c r="D73" s="10" t="s">
        <v>9</v>
      </c>
      <c r="E73" s="10" t="s">
        <v>10</v>
      </c>
    </row>
    <row r="74" s="1" customFormat="1" ht="24.95" customHeight="1" spans="1:5">
      <c r="A74" s="10">
        <v>71</v>
      </c>
      <c r="B74" s="10" t="s">
        <v>60</v>
      </c>
      <c r="C74" s="10" t="s">
        <v>86</v>
      </c>
      <c r="D74" s="10" t="s">
        <v>9</v>
      </c>
      <c r="E74" s="10" t="s">
        <v>10</v>
      </c>
    </row>
    <row r="75" s="1" customFormat="1" ht="24.95" customHeight="1" spans="1:5">
      <c r="A75" s="10">
        <v>72</v>
      </c>
      <c r="B75" s="10" t="s">
        <v>60</v>
      </c>
      <c r="C75" s="10" t="s">
        <v>87</v>
      </c>
      <c r="D75" s="10" t="s">
        <v>15</v>
      </c>
      <c r="E75" s="10" t="s">
        <v>10</v>
      </c>
    </row>
    <row r="76" s="1" customFormat="1" ht="24.95" customHeight="1" spans="1:5">
      <c r="A76" s="10">
        <v>73</v>
      </c>
      <c r="B76" s="10" t="s">
        <v>88</v>
      </c>
      <c r="C76" s="10" t="s">
        <v>89</v>
      </c>
      <c r="D76" s="10" t="s">
        <v>9</v>
      </c>
      <c r="E76" s="10" t="s">
        <v>10</v>
      </c>
    </row>
    <row r="77" s="1" customFormat="1" ht="24.95" customHeight="1" spans="1:5">
      <c r="A77" s="10">
        <v>74</v>
      </c>
      <c r="B77" s="10" t="s">
        <v>88</v>
      </c>
      <c r="C77" s="10" t="s">
        <v>90</v>
      </c>
      <c r="D77" s="10" t="s">
        <v>9</v>
      </c>
      <c r="E77" s="10" t="s">
        <v>10</v>
      </c>
    </row>
    <row r="78" s="1" customFormat="1" ht="24.95" customHeight="1" spans="1:5">
      <c r="A78" s="10">
        <v>75</v>
      </c>
      <c r="B78" s="10" t="s">
        <v>88</v>
      </c>
      <c r="C78" s="10" t="s">
        <v>91</v>
      </c>
      <c r="D78" s="10" t="s">
        <v>9</v>
      </c>
      <c r="E78" s="10" t="s">
        <v>10</v>
      </c>
    </row>
    <row r="79" s="1" customFormat="1" ht="24.95" customHeight="1" spans="1:5">
      <c r="A79" s="10">
        <v>76</v>
      </c>
      <c r="B79" s="10" t="s">
        <v>88</v>
      </c>
      <c r="C79" s="10" t="s">
        <v>92</v>
      </c>
      <c r="D79" s="10" t="s">
        <v>9</v>
      </c>
      <c r="E79" s="10" t="s">
        <v>10</v>
      </c>
    </row>
    <row r="80" s="1" customFormat="1" ht="24.95" customHeight="1" spans="1:5">
      <c r="A80" s="10">
        <v>77</v>
      </c>
      <c r="B80" s="10" t="s">
        <v>88</v>
      </c>
      <c r="C80" s="10" t="s">
        <v>93</v>
      </c>
      <c r="D80" s="10" t="s">
        <v>9</v>
      </c>
      <c r="E80" s="10" t="s">
        <v>10</v>
      </c>
    </row>
    <row r="81" s="1" customFormat="1" ht="24.95" customHeight="1" spans="1:5">
      <c r="A81" s="10">
        <v>78</v>
      </c>
      <c r="B81" s="10" t="s">
        <v>88</v>
      </c>
      <c r="C81" s="10" t="s">
        <v>94</v>
      </c>
      <c r="D81" s="10" t="s">
        <v>9</v>
      </c>
      <c r="E81" s="10" t="s">
        <v>10</v>
      </c>
    </row>
    <row r="82" s="1" customFormat="1" ht="24.95" customHeight="1" spans="1:5">
      <c r="A82" s="10">
        <v>79</v>
      </c>
      <c r="B82" s="10" t="s">
        <v>88</v>
      </c>
      <c r="C82" s="10" t="s">
        <v>95</v>
      </c>
      <c r="D82" s="10" t="s">
        <v>9</v>
      </c>
      <c r="E82" s="10" t="s">
        <v>10</v>
      </c>
    </row>
    <row r="83" s="1" customFormat="1" ht="24.95" customHeight="1" spans="1:5">
      <c r="A83" s="10">
        <v>80</v>
      </c>
      <c r="B83" s="10" t="s">
        <v>88</v>
      </c>
      <c r="C83" s="10" t="s">
        <v>96</v>
      </c>
      <c r="D83" s="10" t="s">
        <v>9</v>
      </c>
      <c r="E83" s="10" t="s">
        <v>10</v>
      </c>
    </row>
    <row r="84" s="1" customFormat="1" ht="24.95" customHeight="1" spans="1:5">
      <c r="A84" s="10">
        <v>81</v>
      </c>
      <c r="B84" s="10" t="s">
        <v>88</v>
      </c>
      <c r="C84" s="10" t="s">
        <v>97</v>
      </c>
      <c r="D84" s="10" t="s">
        <v>9</v>
      </c>
      <c r="E84" s="10" t="s">
        <v>10</v>
      </c>
    </row>
    <row r="85" s="1" customFormat="1" ht="24.95" customHeight="1" spans="1:5">
      <c r="A85" s="10">
        <v>82</v>
      </c>
      <c r="B85" s="10" t="s">
        <v>88</v>
      </c>
      <c r="C85" s="10" t="s">
        <v>98</v>
      </c>
      <c r="D85" s="10" t="s">
        <v>9</v>
      </c>
      <c r="E85" s="10" t="s">
        <v>10</v>
      </c>
    </row>
    <row r="86" s="1" customFormat="1" ht="24.95" customHeight="1" spans="1:5">
      <c r="A86" s="10">
        <v>83</v>
      </c>
      <c r="B86" s="10" t="s">
        <v>88</v>
      </c>
      <c r="C86" s="10" t="s">
        <v>99</v>
      </c>
      <c r="D86" s="10" t="s">
        <v>9</v>
      </c>
      <c r="E86" s="10" t="s">
        <v>10</v>
      </c>
    </row>
    <row r="87" s="1" customFormat="1" ht="24.95" customHeight="1" spans="1:5">
      <c r="A87" s="10">
        <v>84</v>
      </c>
      <c r="B87" s="10" t="s">
        <v>88</v>
      </c>
      <c r="C87" s="10" t="s">
        <v>100</v>
      </c>
      <c r="D87" s="10" t="s">
        <v>9</v>
      </c>
      <c r="E87" s="10" t="s">
        <v>10</v>
      </c>
    </row>
    <row r="88" s="1" customFormat="1" ht="24.95" customHeight="1" spans="1:5">
      <c r="A88" s="10">
        <v>85</v>
      </c>
      <c r="B88" s="10" t="s">
        <v>88</v>
      </c>
      <c r="C88" s="10" t="s">
        <v>101</v>
      </c>
      <c r="D88" s="10" t="s">
        <v>9</v>
      </c>
      <c r="E88" s="10" t="s">
        <v>10</v>
      </c>
    </row>
    <row r="89" s="1" customFormat="1" ht="24.95" customHeight="1" spans="1:5">
      <c r="A89" s="10">
        <v>86</v>
      </c>
      <c r="B89" s="10" t="s">
        <v>88</v>
      </c>
      <c r="C89" s="10" t="s">
        <v>102</v>
      </c>
      <c r="D89" s="10" t="s">
        <v>9</v>
      </c>
      <c r="E89" s="10" t="s">
        <v>10</v>
      </c>
    </row>
    <row r="90" s="1" customFormat="1" ht="24.95" customHeight="1" spans="1:5">
      <c r="A90" s="10">
        <v>87</v>
      </c>
      <c r="B90" s="10" t="s">
        <v>88</v>
      </c>
      <c r="C90" s="10" t="s">
        <v>103</v>
      </c>
      <c r="D90" s="10" t="s">
        <v>9</v>
      </c>
      <c r="E90" s="10" t="s">
        <v>10</v>
      </c>
    </row>
    <row r="91" s="1" customFormat="1" ht="24.95" customHeight="1" spans="1:5">
      <c r="A91" s="10">
        <v>88</v>
      </c>
      <c r="B91" s="10" t="s">
        <v>88</v>
      </c>
      <c r="C91" s="10" t="s">
        <v>104</v>
      </c>
      <c r="D91" s="10" t="s">
        <v>9</v>
      </c>
      <c r="E91" s="10" t="s">
        <v>10</v>
      </c>
    </row>
    <row r="92" s="1" customFormat="1" ht="24.95" customHeight="1" spans="1:5">
      <c r="A92" s="10">
        <v>89</v>
      </c>
      <c r="B92" s="10" t="s">
        <v>88</v>
      </c>
      <c r="C92" s="10" t="s">
        <v>105</v>
      </c>
      <c r="D92" s="10" t="s">
        <v>9</v>
      </c>
      <c r="E92" s="10" t="s">
        <v>10</v>
      </c>
    </row>
    <row r="93" s="1" customFormat="1" ht="24.95" customHeight="1" spans="1:5">
      <c r="A93" s="10">
        <v>90</v>
      </c>
      <c r="B93" s="10" t="s">
        <v>88</v>
      </c>
      <c r="C93" s="10" t="s">
        <v>106</v>
      </c>
      <c r="D93" s="10" t="s">
        <v>9</v>
      </c>
      <c r="E93" s="10" t="s">
        <v>10</v>
      </c>
    </row>
    <row r="94" s="1" customFormat="1" ht="24.95" customHeight="1" spans="1:5">
      <c r="A94" s="10">
        <v>91</v>
      </c>
      <c r="B94" s="10" t="s">
        <v>88</v>
      </c>
      <c r="C94" s="10" t="s">
        <v>107</v>
      </c>
      <c r="D94" s="10" t="s">
        <v>9</v>
      </c>
      <c r="E94" s="10" t="s">
        <v>10</v>
      </c>
    </row>
    <row r="95" s="1" customFormat="1" ht="24.95" customHeight="1" spans="1:5">
      <c r="A95" s="10">
        <v>92</v>
      </c>
      <c r="B95" s="10" t="s">
        <v>88</v>
      </c>
      <c r="C95" s="10" t="s">
        <v>108</v>
      </c>
      <c r="D95" s="10" t="s">
        <v>9</v>
      </c>
      <c r="E95" s="10" t="s">
        <v>10</v>
      </c>
    </row>
    <row r="96" s="1" customFormat="1" ht="24.95" customHeight="1" spans="1:5">
      <c r="A96" s="10">
        <v>93</v>
      </c>
      <c r="B96" s="10" t="s">
        <v>88</v>
      </c>
      <c r="C96" s="10" t="s">
        <v>109</v>
      </c>
      <c r="D96" s="10" t="s">
        <v>9</v>
      </c>
      <c r="E96" s="10" t="s">
        <v>10</v>
      </c>
    </row>
    <row r="97" s="1" customFormat="1" ht="24.95" customHeight="1" spans="1:5">
      <c r="A97" s="10">
        <v>94</v>
      </c>
      <c r="B97" s="10" t="s">
        <v>88</v>
      </c>
      <c r="C97" s="10" t="s">
        <v>110</v>
      </c>
      <c r="D97" s="10" t="s">
        <v>9</v>
      </c>
      <c r="E97" s="10" t="s">
        <v>10</v>
      </c>
    </row>
    <row r="98" s="1" customFormat="1" ht="24.95" customHeight="1" spans="1:5">
      <c r="A98" s="10">
        <v>95</v>
      </c>
      <c r="B98" s="10" t="s">
        <v>88</v>
      </c>
      <c r="C98" s="10" t="s">
        <v>111</v>
      </c>
      <c r="D98" s="10" t="s">
        <v>9</v>
      </c>
      <c r="E98" s="10" t="s">
        <v>10</v>
      </c>
    </row>
    <row r="99" s="1" customFormat="1" ht="24.95" customHeight="1" spans="1:5">
      <c r="A99" s="10">
        <v>96</v>
      </c>
      <c r="B99" s="10" t="s">
        <v>88</v>
      </c>
      <c r="C99" s="10" t="s">
        <v>112</v>
      </c>
      <c r="D99" s="10" t="s">
        <v>9</v>
      </c>
      <c r="E99" s="10" t="s">
        <v>10</v>
      </c>
    </row>
    <row r="100" s="1" customFormat="1" ht="24.95" customHeight="1" spans="1:5">
      <c r="A100" s="10">
        <v>97</v>
      </c>
      <c r="B100" s="10" t="s">
        <v>88</v>
      </c>
      <c r="C100" s="10" t="s">
        <v>113</v>
      </c>
      <c r="D100" s="10" t="s">
        <v>15</v>
      </c>
      <c r="E100" s="10" t="s">
        <v>10</v>
      </c>
    </row>
    <row r="101" s="1" customFormat="1" ht="24.95" customHeight="1" spans="1:5">
      <c r="A101" s="10">
        <v>98</v>
      </c>
      <c r="B101" s="10" t="s">
        <v>88</v>
      </c>
      <c r="C101" s="10" t="s">
        <v>114</v>
      </c>
      <c r="D101" s="10" t="s">
        <v>9</v>
      </c>
      <c r="E101" s="10" t="s">
        <v>10</v>
      </c>
    </row>
    <row r="102" s="1" customFormat="1" ht="24.95" customHeight="1" spans="1:5">
      <c r="A102" s="10">
        <v>99</v>
      </c>
      <c r="B102" s="10" t="s">
        <v>88</v>
      </c>
      <c r="C102" s="10" t="s">
        <v>115</v>
      </c>
      <c r="D102" s="10" t="s">
        <v>9</v>
      </c>
      <c r="E102" s="10" t="s">
        <v>10</v>
      </c>
    </row>
    <row r="103" s="1" customFormat="1" ht="24.95" customHeight="1" spans="1:5">
      <c r="A103" s="10">
        <v>100</v>
      </c>
      <c r="B103" s="10" t="s">
        <v>88</v>
      </c>
      <c r="C103" s="10" t="s">
        <v>116</v>
      </c>
      <c r="D103" s="10" t="s">
        <v>9</v>
      </c>
      <c r="E103" s="10" t="s">
        <v>10</v>
      </c>
    </row>
    <row r="104" s="1" customFormat="1" ht="24.95" customHeight="1" spans="1:5">
      <c r="A104" s="10">
        <v>101</v>
      </c>
      <c r="B104" s="10" t="s">
        <v>88</v>
      </c>
      <c r="C104" s="10" t="s">
        <v>117</v>
      </c>
      <c r="D104" s="10" t="s">
        <v>9</v>
      </c>
      <c r="E104" s="10" t="s">
        <v>10</v>
      </c>
    </row>
    <row r="105" s="1" customFormat="1" ht="24.95" customHeight="1" spans="1:5">
      <c r="A105" s="10">
        <v>102</v>
      </c>
      <c r="B105" s="10" t="s">
        <v>88</v>
      </c>
      <c r="C105" s="10" t="s">
        <v>118</v>
      </c>
      <c r="D105" s="10" t="s">
        <v>9</v>
      </c>
      <c r="E105" s="10" t="s">
        <v>10</v>
      </c>
    </row>
    <row r="106" s="1" customFormat="1" ht="24.95" customHeight="1" spans="1:5">
      <c r="A106" s="10">
        <v>103</v>
      </c>
      <c r="B106" s="10" t="s">
        <v>88</v>
      </c>
      <c r="C106" s="10" t="s">
        <v>119</v>
      </c>
      <c r="D106" s="10" t="s">
        <v>9</v>
      </c>
      <c r="E106" s="10" t="s">
        <v>10</v>
      </c>
    </row>
    <row r="107" s="1" customFormat="1" ht="24.95" customHeight="1" spans="1:5">
      <c r="A107" s="10">
        <v>104</v>
      </c>
      <c r="B107" s="10" t="s">
        <v>88</v>
      </c>
      <c r="C107" s="10" t="s">
        <v>120</v>
      </c>
      <c r="D107" s="10" t="s">
        <v>9</v>
      </c>
      <c r="E107" s="10" t="s">
        <v>10</v>
      </c>
    </row>
    <row r="108" s="1" customFormat="1" ht="24.95" customHeight="1" spans="1:5">
      <c r="A108" s="10">
        <v>105</v>
      </c>
      <c r="B108" s="10" t="s">
        <v>88</v>
      </c>
      <c r="C108" s="10" t="s">
        <v>121</v>
      </c>
      <c r="D108" s="10" t="s">
        <v>9</v>
      </c>
      <c r="E108" s="10" t="s">
        <v>10</v>
      </c>
    </row>
    <row r="109" s="1" customFormat="1" ht="24.95" customHeight="1" spans="1:5">
      <c r="A109" s="10">
        <v>106</v>
      </c>
      <c r="B109" s="10" t="s">
        <v>88</v>
      </c>
      <c r="C109" s="10" t="s">
        <v>122</v>
      </c>
      <c r="D109" s="10" t="s">
        <v>9</v>
      </c>
      <c r="E109" s="10" t="s">
        <v>10</v>
      </c>
    </row>
    <row r="110" s="1" customFormat="1" ht="24.95" customHeight="1" spans="1:5">
      <c r="A110" s="10">
        <v>107</v>
      </c>
      <c r="B110" s="10" t="s">
        <v>88</v>
      </c>
      <c r="C110" s="10" t="s">
        <v>123</v>
      </c>
      <c r="D110" s="10" t="s">
        <v>9</v>
      </c>
      <c r="E110" s="10" t="s">
        <v>10</v>
      </c>
    </row>
    <row r="111" s="1" customFormat="1" ht="24.95" customHeight="1" spans="1:5">
      <c r="A111" s="10">
        <v>108</v>
      </c>
      <c r="B111" s="10" t="s">
        <v>88</v>
      </c>
      <c r="C111" s="10" t="s">
        <v>124</v>
      </c>
      <c r="D111" s="10" t="s">
        <v>9</v>
      </c>
      <c r="E111" s="10" t="s">
        <v>10</v>
      </c>
    </row>
    <row r="112" s="1" customFormat="1" ht="24.95" customHeight="1" spans="1:5">
      <c r="A112" s="10">
        <v>109</v>
      </c>
      <c r="B112" s="10" t="s">
        <v>88</v>
      </c>
      <c r="C112" s="10" t="s">
        <v>125</v>
      </c>
      <c r="D112" s="10" t="s">
        <v>9</v>
      </c>
      <c r="E112" s="10" t="s">
        <v>10</v>
      </c>
    </row>
    <row r="113" s="1" customFormat="1" ht="24.95" customHeight="1" spans="1:5">
      <c r="A113" s="10">
        <v>110</v>
      </c>
      <c r="B113" s="10" t="s">
        <v>88</v>
      </c>
      <c r="C113" s="10" t="s">
        <v>121</v>
      </c>
      <c r="D113" s="10" t="s">
        <v>9</v>
      </c>
      <c r="E113" s="10" t="s">
        <v>10</v>
      </c>
    </row>
    <row r="114" s="1" customFormat="1" ht="24.95" customHeight="1" spans="1:5">
      <c r="A114" s="10">
        <v>111</v>
      </c>
      <c r="B114" s="10" t="s">
        <v>88</v>
      </c>
      <c r="C114" s="10" t="s">
        <v>126</v>
      </c>
      <c r="D114" s="10" t="s">
        <v>9</v>
      </c>
      <c r="E114" s="10" t="s">
        <v>10</v>
      </c>
    </row>
    <row r="115" s="1" customFormat="1" ht="24.95" customHeight="1" spans="1:5">
      <c r="A115" s="10">
        <v>112</v>
      </c>
      <c r="B115" s="10" t="s">
        <v>88</v>
      </c>
      <c r="C115" s="10" t="s">
        <v>127</v>
      </c>
      <c r="D115" s="10" t="s">
        <v>9</v>
      </c>
      <c r="E115" s="10" t="s">
        <v>10</v>
      </c>
    </row>
    <row r="116" s="1" customFormat="1" ht="24.95" customHeight="1" spans="1:5">
      <c r="A116" s="10">
        <v>113</v>
      </c>
      <c r="B116" s="10" t="s">
        <v>88</v>
      </c>
      <c r="C116" s="10" t="s">
        <v>128</v>
      </c>
      <c r="D116" s="10" t="s">
        <v>9</v>
      </c>
      <c r="E116" s="10" t="s">
        <v>10</v>
      </c>
    </row>
    <row r="117" s="1" customFormat="1" ht="24.95" customHeight="1" spans="1:5">
      <c r="A117" s="10">
        <v>114</v>
      </c>
      <c r="B117" s="10" t="s">
        <v>88</v>
      </c>
      <c r="C117" s="10" t="s">
        <v>129</v>
      </c>
      <c r="D117" s="10" t="s">
        <v>15</v>
      </c>
      <c r="E117" s="10" t="s">
        <v>10</v>
      </c>
    </row>
    <row r="118" s="1" customFormat="1" ht="24.95" customHeight="1" spans="1:5">
      <c r="A118" s="10">
        <v>115</v>
      </c>
      <c r="B118" s="10" t="s">
        <v>88</v>
      </c>
      <c r="C118" s="10" t="s">
        <v>130</v>
      </c>
      <c r="D118" s="10" t="s">
        <v>9</v>
      </c>
      <c r="E118" s="10" t="s">
        <v>10</v>
      </c>
    </row>
    <row r="119" s="1" customFormat="1" ht="24.95" customHeight="1" spans="1:5">
      <c r="A119" s="10">
        <v>116</v>
      </c>
      <c r="B119" s="10" t="s">
        <v>88</v>
      </c>
      <c r="C119" s="10" t="s">
        <v>131</v>
      </c>
      <c r="D119" s="10" t="s">
        <v>9</v>
      </c>
      <c r="E119" s="10" t="s">
        <v>10</v>
      </c>
    </row>
    <row r="120" s="1" customFormat="1" ht="24.95" customHeight="1" spans="1:5">
      <c r="A120" s="10">
        <v>117</v>
      </c>
      <c r="B120" s="10" t="s">
        <v>88</v>
      </c>
      <c r="C120" s="10" t="s">
        <v>132</v>
      </c>
      <c r="D120" s="10" t="s">
        <v>9</v>
      </c>
      <c r="E120" s="10" t="s">
        <v>10</v>
      </c>
    </row>
    <row r="121" s="1" customFormat="1" ht="24.95" customHeight="1" spans="1:5">
      <c r="A121" s="10">
        <v>118</v>
      </c>
      <c r="B121" s="10" t="s">
        <v>88</v>
      </c>
      <c r="C121" s="10" t="s">
        <v>133</v>
      </c>
      <c r="D121" s="10" t="s">
        <v>9</v>
      </c>
      <c r="E121" s="10" t="s">
        <v>10</v>
      </c>
    </row>
    <row r="122" s="1" customFormat="1" ht="24.95" customHeight="1" spans="1:5">
      <c r="A122" s="10">
        <v>119</v>
      </c>
      <c r="B122" s="10" t="s">
        <v>88</v>
      </c>
      <c r="C122" s="10" t="s">
        <v>134</v>
      </c>
      <c r="D122" s="10" t="s">
        <v>9</v>
      </c>
      <c r="E122" s="10" t="s">
        <v>10</v>
      </c>
    </row>
    <row r="123" s="1" customFormat="1" ht="24.95" customHeight="1" spans="1:5">
      <c r="A123" s="10">
        <v>120</v>
      </c>
      <c r="B123" s="10" t="s">
        <v>88</v>
      </c>
      <c r="C123" s="10" t="s">
        <v>135</v>
      </c>
      <c r="D123" s="10" t="s">
        <v>9</v>
      </c>
      <c r="E123" s="10" t="s">
        <v>10</v>
      </c>
    </row>
    <row r="124" s="1" customFormat="1" ht="24.95" customHeight="1" spans="1:5">
      <c r="A124" s="10">
        <v>121</v>
      </c>
      <c r="B124" s="10" t="s">
        <v>88</v>
      </c>
      <c r="C124" s="10" t="s">
        <v>136</v>
      </c>
      <c r="D124" s="10" t="s">
        <v>9</v>
      </c>
      <c r="E124" s="10" t="s">
        <v>10</v>
      </c>
    </row>
    <row r="125" s="1" customFormat="1" ht="24.95" customHeight="1" spans="1:5">
      <c r="A125" s="10">
        <v>122</v>
      </c>
      <c r="B125" s="10" t="s">
        <v>88</v>
      </c>
      <c r="C125" s="10" t="s">
        <v>137</v>
      </c>
      <c r="D125" s="10" t="s">
        <v>15</v>
      </c>
      <c r="E125" s="10" t="s">
        <v>10</v>
      </c>
    </row>
    <row r="126" s="1" customFormat="1" ht="24.95" customHeight="1" spans="1:5">
      <c r="A126" s="10">
        <v>123</v>
      </c>
      <c r="B126" s="10" t="s">
        <v>88</v>
      </c>
      <c r="C126" s="10" t="s">
        <v>138</v>
      </c>
      <c r="D126" s="10" t="s">
        <v>9</v>
      </c>
      <c r="E126" s="10" t="s">
        <v>10</v>
      </c>
    </row>
    <row r="127" s="1" customFormat="1" ht="24.95" customHeight="1" spans="1:5">
      <c r="A127" s="10">
        <v>124</v>
      </c>
      <c r="B127" s="10" t="s">
        <v>88</v>
      </c>
      <c r="C127" s="10" t="s">
        <v>139</v>
      </c>
      <c r="D127" s="10" t="s">
        <v>15</v>
      </c>
      <c r="E127" s="10" t="s">
        <v>10</v>
      </c>
    </row>
    <row r="128" s="1" customFormat="1" ht="24.95" customHeight="1" spans="1:5">
      <c r="A128" s="10">
        <v>125</v>
      </c>
      <c r="B128" s="10" t="s">
        <v>88</v>
      </c>
      <c r="C128" s="10" t="s">
        <v>140</v>
      </c>
      <c r="D128" s="10" t="s">
        <v>9</v>
      </c>
      <c r="E128" s="10" t="s">
        <v>10</v>
      </c>
    </row>
    <row r="129" s="1" customFormat="1" ht="24.95" customHeight="1" spans="1:5">
      <c r="A129" s="10">
        <v>126</v>
      </c>
      <c r="B129" s="10" t="s">
        <v>88</v>
      </c>
      <c r="C129" s="10" t="s">
        <v>141</v>
      </c>
      <c r="D129" s="10" t="s">
        <v>9</v>
      </c>
      <c r="E129" s="10" t="s">
        <v>10</v>
      </c>
    </row>
    <row r="130" s="1" customFormat="1" ht="24.95" customHeight="1" spans="1:5">
      <c r="A130" s="10">
        <v>127</v>
      </c>
      <c r="B130" s="10" t="s">
        <v>88</v>
      </c>
      <c r="C130" s="10" t="s">
        <v>142</v>
      </c>
      <c r="D130" s="10" t="s">
        <v>15</v>
      </c>
      <c r="E130" s="10" t="s">
        <v>10</v>
      </c>
    </row>
    <row r="131" s="1" customFormat="1" ht="24.95" customHeight="1" spans="1:5">
      <c r="A131" s="10">
        <v>128</v>
      </c>
      <c r="B131" s="10" t="s">
        <v>88</v>
      </c>
      <c r="C131" s="10" t="s">
        <v>143</v>
      </c>
      <c r="D131" s="10" t="s">
        <v>15</v>
      </c>
      <c r="E131" s="10" t="s">
        <v>10</v>
      </c>
    </row>
    <row r="132" s="1" customFormat="1" ht="24.95" customHeight="1" spans="1:5">
      <c r="A132" s="10">
        <v>129</v>
      </c>
      <c r="B132" s="10" t="s">
        <v>88</v>
      </c>
      <c r="C132" s="10" t="s">
        <v>144</v>
      </c>
      <c r="D132" s="10" t="s">
        <v>9</v>
      </c>
      <c r="E132" s="10" t="s">
        <v>10</v>
      </c>
    </row>
    <row r="133" s="1" customFormat="1" ht="24.95" customHeight="1" spans="1:5">
      <c r="A133" s="10">
        <v>130</v>
      </c>
      <c r="B133" s="10" t="s">
        <v>88</v>
      </c>
      <c r="C133" s="10" t="s">
        <v>145</v>
      </c>
      <c r="D133" s="10" t="s">
        <v>9</v>
      </c>
      <c r="E133" s="10" t="s">
        <v>10</v>
      </c>
    </row>
    <row r="134" s="1" customFormat="1" ht="24.95" customHeight="1" spans="1:5">
      <c r="A134" s="10">
        <v>131</v>
      </c>
      <c r="B134" s="10" t="s">
        <v>88</v>
      </c>
      <c r="C134" s="10" t="s">
        <v>146</v>
      </c>
      <c r="D134" s="10" t="s">
        <v>9</v>
      </c>
      <c r="E134" s="10" t="s">
        <v>10</v>
      </c>
    </row>
    <row r="135" s="1" customFormat="1" ht="24.95" customHeight="1" spans="1:5">
      <c r="A135" s="10">
        <v>132</v>
      </c>
      <c r="B135" s="10" t="s">
        <v>88</v>
      </c>
      <c r="C135" s="10" t="s">
        <v>147</v>
      </c>
      <c r="D135" s="10" t="s">
        <v>9</v>
      </c>
      <c r="E135" s="10" t="s">
        <v>10</v>
      </c>
    </row>
    <row r="136" s="1" customFormat="1" ht="24.95" customHeight="1" spans="1:5">
      <c r="A136" s="10">
        <v>133</v>
      </c>
      <c r="B136" s="10" t="s">
        <v>88</v>
      </c>
      <c r="C136" s="10" t="s">
        <v>148</v>
      </c>
      <c r="D136" s="10" t="s">
        <v>15</v>
      </c>
      <c r="E136" s="10" t="s">
        <v>10</v>
      </c>
    </row>
    <row r="137" s="1" customFormat="1" ht="24.95" customHeight="1" spans="1:5">
      <c r="A137" s="10">
        <v>134</v>
      </c>
      <c r="B137" s="10" t="s">
        <v>88</v>
      </c>
      <c r="C137" s="10" t="s">
        <v>149</v>
      </c>
      <c r="D137" s="10" t="s">
        <v>15</v>
      </c>
      <c r="E137" s="10" t="s">
        <v>10</v>
      </c>
    </row>
    <row r="138" s="1" customFormat="1" ht="24.95" customHeight="1" spans="1:5">
      <c r="A138" s="10">
        <v>135</v>
      </c>
      <c r="B138" s="10" t="s">
        <v>88</v>
      </c>
      <c r="C138" s="10" t="s">
        <v>150</v>
      </c>
      <c r="D138" s="10" t="s">
        <v>9</v>
      </c>
      <c r="E138" s="10" t="s">
        <v>10</v>
      </c>
    </row>
    <row r="139" s="1" customFormat="1" ht="24.95" customHeight="1" spans="1:5">
      <c r="A139" s="10">
        <v>136</v>
      </c>
      <c r="B139" s="10" t="s">
        <v>88</v>
      </c>
      <c r="C139" s="10" t="s">
        <v>151</v>
      </c>
      <c r="D139" s="10" t="s">
        <v>9</v>
      </c>
      <c r="E139" s="10" t="s">
        <v>10</v>
      </c>
    </row>
    <row r="140" s="1" customFormat="1" ht="24.95" customHeight="1" spans="1:5">
      <c r="A140" s="10">
        <v>137</v>
      </c>
      <c r="B140" s="10" t="s">
        <v>88</v>
      </c>
      <c r="C140" s="10" t="s">
        <v>152</v>
      </c>
      <c r="D140" s="10" t="s">
        <v>9</v>
      </c>
      <c r="E140" s="10" t="s">
        <v>10</v>
      </c>
    </row>
    <row r="141" s="1" customFormat="1" ht="24.95" customHeight="1" spans="1:5">
      <c r="A141" s="10">
        <v>138</v>
      </c>
      <c r="B141" s="10" t="s">
        <v>88</v>
      </c>
      <c r="C141" s="10" t="s">
        <v>153</v>
      </c>
      <c r="D141" s="10" t="s">
        <v>9</v>
      </c>
      <c r="E141" s="10" t="s">
        <v>10</v>
      </c>
    </row>
    <row r="142" s="1" customFormat="1" ht="24.95" customHeight="1" spans="1:5">
      <c r="A142" s="10">
        <v>139</v>
      </c>
      <c r="B142" s="10" t="s">
        <v>88</v>
      </c>
      <c r="C142" s="10" t="s">
        <v>154</v>
      </c>
      <c r="D142" s="10" t="s">
        <v>9</v>
      </c>
      <c r="E142" s="10" t="s">
        <v>10</v>
      </c>
    </row>
    <row r="143" s="1" customFormat="1" ht="24.95" customHeight="1" spans="1:5">
      <c r="A143" s="10">
        <v>140</v>
      </c>
      <c r="B143" s="10" t="s">
        <v>88</v>
      </c>
      <c r="C143" s="10" t="s">
        <v>155</v>
      </c>
      <c r="D143" s="10" t="s">
        <v>9</v>
      </c>
      <c r="E143" s="10" t="s">
        <v>10</v>
      </c>
    </row>
    <row r="144" s="1" customFormat="1" ht="24.95" customHeight="1" spans="1:5">
      <c r="A144" s="10">
        <v>141</v>
      </c>
      <c r="B144" s="10" t="s">
        <v>88</v>
      </c>
      <c r="C144" s="10" t="s">
        <v>156</v>
      </c>
      <c r="D144" s="10" t="s">
        <v>9</v>
      </c>
      <c r="E144" s="10" t="s">
        <v>10</v>
      </c>
    </row>
    <row r="145" s="1" customFormat="1" ht="24.95" customHeight="1" spans="1:5">
      <c r="A145" s="10">
        <v>142</v>
      </c>
      <c r="B145" s="10" t="s">
        <v>88</v>
      </c>
      <c r="C145" s="10" t="s">
        <v>157</v>
      </c>
      <c r="D145" s="10" t="s">
        <v>9</v>
      </c>
      <c r="E145" s="10" t="s">
        <v>10</v>
      </c>
    </row>
    <row r="146" s="1" customFormat="1" ht="24.95" customHeight="1" spans="1:5">
      <c r="A146" s="10">
        <v>143</v>
      </c>
      <c r="B146" s="10" t="s">
        <v>45</v>
      </c>
      <c r="C146" s="10" t="s">
        <v>158</v>
      </c>
      <c r="D146" s="10" t="s">
        <v>9</v>
      </c>
      <c r="E146" s="10" t="s">
        <v>10</v>
      </c>
    </row>
    <row r="147" s="1" customFormat="1" ht="24.95" customHeight="1" spans="1:5">
      <c r="A147" s="10">
        <v>144</v>
      </c>
      <c r="B147" s="10" t="s">
        <v>88</v>
      </c>
      <c r="C147" s="10" t="s">
        <v>159</v>
      </c>
      <c r="D147" s="10" t="s">
        <v>9</v>
      </c>
      <c r="E147" s="10" t="s">
        <v>10</v>
      </c>
    </row>
    <row r="148" s="1" customFormat="1" ht="24.95" customHeight="1" spans="1:5">
      <c r="A148" s="10">
        <v>145</v>
      </c>
      <c r="B148" s="10" t="s">
        <v>88</v>
      </c>
      <c r="C148" s="10" t="s">
        <v>160</v>
      </c>
      <c r="D148" s="10" t="s">
        <v>9</v>
      </c>
      <c r="E148" s="10" t="s">
        <v>10</v>
      </c>
    </row>
    <row r="149" s="1" customFormat="1" ht="24.95" customHeight="1" spans="1:5">
      <c r="A149" s="10">
        <v>146</v>
      </c>
      <c r="B149" s="10" t="s">
        <v>88</v>
      </c>
      <c r="C149" s="10" t="s">
        <v>161</v>
      </c>
      <c r="D149" s="10" t="s">
        <v>9</v>
      </c>
      <c r="E149" s="10" t="s">
        <v>10</v>
      </c>
    </row>
    <row r="150" s="1" customFormat="1" ht="24.95" customHeight="1" spans="1:5">
      <c r="A150" s="10">
        <v>147</v>
      </c>
      <c r="B150" s="10" t="s">
        <v>88</v>
      </c>
      <c r="C150" s="10" t="s">
        <v>162</v>
      </c>
      <c r="D150" s="10" t="s">
        <v>9</v>
      </c>
      <c r="E150" s="10" t="s">
        <v>10</v>
      </c>
    </row>
    <row r="151" s="1" customFormat="1" ht="24.95" customHeight="1" spans="1:5">
      <c r="A151" s="10">
        <v>148</v>
      </c>
      <c r="B151" s="10" t="s">
        <v>88</v>
      </c>
      <c r="C151" s="10" t="s">
        <v>163</v>
      </c>
      <c r="D151" s="10" t="s">
        <v>9</v>
      </c>
      <c r="E151" s="10" t="s">
        <v>10</v>
      </c>
    </row>
    <row r="152" s="1" customFormat="1" ht="24.95" customHeight="1" spans="1:5">
      <c r="A152" s="10">
        <v>149</v>
      </c>
      <c r="B152" s="10" t="s">
        <v>88</v>
      </c>
      <c r="C152" s="10" t="s">
        <v>164</v>
      </c>
      <c r="D152" s="10" t="s">
        <v>9</v>
      </c>
      <c r="E152" s="10" t="s">
        <v>10</v>
      </c>
    </row>
    <row r="153" s="1" customFormat="1" ht="24.95" customHeight="1" spans="1:5">
      <c r="A153" s="10">
        <v>150</v>
      </c>
      <c r="B153" s="10" t="s">
        <v>165</v>
      </c>
      <c r="C153" s="10" t="s">
        <v>166</v>
      </c>
      <c r="D153" s="10" t="s">
        <v>15</v>
      </c>
      <c r="E153" s="10" t="s">
        <v>10</v>
      </c>
    </row>
    <row r="154" s="1" customFormat="1" ht="24.95" customHeight="1" spans="1:5">
      <c r="A154" s="10">
        <v>151</v>
      </c>
      <c r="B154" s="10" t="s">
        <v>165</v>
      </c>
      <c r="C154" s="10" t="s">
        <v>167</v>
      </c>
      <c r="D154" s="10" t="s">
        <v>15</v>
      </c>
      <c r="E154" s="10" t="s">
        <v>10</v>
      </c>
    </row>
    <row r="155" s="1" customFormat="1" ht="24.95" customHeight="1" spans="1:5">
      <c r="A155" s="10">
        <v>152</v>
      </c>
      <c r="B155" s="10" t="s">
        <v>165</v>
      </c>
      <c r="C155" s="10" t="s">
        <v>168</v>
      </c>
      <c r="D155" s="10" t="s">
        <v>9</v>
      </c>
      <c r="E155" s="10" t="s">
        <v>10</v>
      </c>
    </row>
    <row r="156" s="1" customFormat="1" ht="24.95" customHeight="1" spans="1:5">
      <c r="A156" s="10">
        <v>153</v>
      </c>
      <c r="B156" s="10" t="s">
        <v>165</v>
      </c>
      <c r="C156" s="10" t="s">
        <v>169</v>
      </c>
      <c r="D156" s="10" t="s">
        <v>15</v>
      </c>
      <c r="E156" s="10" t="s">
        <v>10</v>
      </c>
    </row>
    <row r="157" s="1" customFormat="1" ht="24.95" customHeight="1" spans="1:5">
      <c r="A157" s="10">
        <v>154</v>
      </c>
      <c r="B157" s="10" t="s">
        <v>165</v>
      </c>
      <c r="C157" s="10" t="s">
        <v>170</v>
      </c>
      <c r="D157" s="10" t="s">
        <v>9</v>
      </c>
      <c r="E157" s="10" t="s">
        <v>10</v>
      </c>
    </row>
    <row r="158" s="1" customFormat="1" ht="24.95" customHeight="1" spans="1:5">
      <c r="A158" s="10">
        <v>155</v>
      </c>
      <c r="B158" s="10" t="s">
        <v>165</v>
      </c>
      <c r="C158" s="10" t="s">
        <v>171</v>
      </c>
      <c r="D158" s="10" t="s">
        <v>9</v>
      </c>
      <c r="E158" s="10" t="s">
        <v>10</v>
      </c>
    </row>
    <row r="159" s="1" customFormat="1" ht="24.95" customHeight="1" spans="1:5">
      <c r="A159" s="10">
        <v>156</v>
      </c>
      <c r="B159" s="10" t="s">
        <v>165</v>
      </c>
      <c r="C159" s="10" t="s">
        <v>172</v>
      </c>
      <c r="D159" s="10" t="s">
        <v>9</v>
      </c>
      <c r="E159" s="10" t="s">
        <v>10</v>
      </c>
    </row>
    <row r="160" s="1" customFormat="1" ht="24.95" customHeight="1" spans="1:5">
      <c r="A160" s="10">
        <v>157</v>
      </c>
      <c r="B160" s="10" t="s">
        <v>165</v>
      </c>
      <c r="C160" s="10" t="s">
        <v>173</v>
      </c>
      <c r="D160" s="10" t="s">
        <v>9</v>
      </c>
      <c r="E160" s="10" t="s">
        <v>10</v>
      </c>
    </row>
    <row r="161" s="1" customFormat="1" ht="24.95" customHeight="1" spans="1:5">
      <c r="A161" s="10">
        <v>158</v>
      </c>
      <c r="B161" s="10" t="s">
        <v>165</v>
      </c>
      <c r="C161" s="10" t="s">
        <v>174</v>
      </c>
      <c r="D161" s="10" t="s">
        <v>15</v>
      </c>
      <c r="E161" s="10" t="s">
        <v>10</v>
      </c>
    </row>
    <row r="162" s="1" customFormat="1" ht="24.95" customHeight="1" spans="1:5">
      <c r="A162" s="10">
        <v>159</v>
      </c>
      <c r="B162" s="10" t="s">
        <v>165</v>
      </c>
      <c r="C162" s="10" t="s">
        <v>175</v>
      </c>
      <c r="D162" s="10" t="s">
        <v>15</v>
      </c>
      <c r="E162" s="10" t="s">
        <v>10</v>
      </c>
    </row>
    <row r="163" s="1" customFormat="1" ht="24.95" customHeight="1" spans="1:5">
      <c r="A163" s="10">
        <v>160</v>
      </c>
      <c r="B163" s="10" t="s">
        <v>165</v>
      </c>
      <c r="C163" s="10" t="s">
        <v>176</v>
      </c>
      <c r="D163" s="10" t="s">
        <v>9</v>
      </c>
      <c r="E163" s="10" t="s">
        <v>10</v>
      </c>
    </row>
    <row r="164" s="1" customFormat="1" ht="24.95" customHeight="1" spans="1:5">
      <c r="A164" s="10">
        <v>161</v>
      </c>
      <c r="B164" s="10" t="s">
        <v>165</v>
      </c>
      <c r="C164" s="10" t="s">
        <v>177</v>
      </c>
      <c r="D164" s="10" t="s">
        <v>15</v>
      </c>
      <c r="E164" s="10" t="s">
        <v>10</v>
      </c>
    </row>
    <row r="165" s="1" customFormat="1" ht="24.95" customHeight="1" spans="1:5">
      <c r="A165" s="10">
        <v>162</v>
      </c>
      <c r="B165" s="10" t="s">
        <v>165</v>
      </c>
      <c r="C165" s="10" t="s">
        <v>178</v>
      </c>
      <c r="D165" s="10" t="s">
        <v>15</v>
      </c>
      <c r="E165" s="10" t="s">
        <v>10</v>
      </c>
    </row>
    <row r="166" s="1" customFormat="1" ht="24.95" customHeight="1" spans="1:5">
      <c r="A166" s="10">
        <v>163</v>
      </c>
      <c r="B166" s="10" t="s">
        <v>165</v>
      </c>
      <c r="C166" s="10" t="s">
        <v>179</v>
      </c>
      <c r="D166" s="10" t="s">
        <v>9</v>
      </c>
      <c r="E166" s="10" t="s">
        <v>10</v>
      </c>
    </row>
    <row r="167" s="1" customFormat="1" ht="24.95" customHeight="1" spans="1:5">
      <c r="A167" s="10">
        <v>164</v>
      </c>
      <c r="B167" s="10" t="s">
        <v>165</v>
      </c>
      <c r="C167" s="10" t="s">
        <v>180</v>
      </c>
      <c r="D167" s="10" t="s">
        <v>9</v>
      </c>
      <c r="E167" s="10" t="s">
        <v>10</v>
      </c>
    </row>
    <row r="168" s="1" customFormat="1" ht="24.95" customHeight="1" spans="1:5">
      <c r="A168" s="10">
        <v>165</v>
      </c>
      <c r="B168" s="10" t="s">
        <v>165</v>
      </c>
      <c r="C168" s="10" t="s">
        <v>181</v>
      </c>
      <c r="D168" s="10" t="s">
        <v>15</v>
      </c>
      <c r="E168" s="10" t="s">
        <v>10</v>
      </c>
    </row>
    <row r="169" s="1" customFormat="1" ht="24.95" customHeight="1" spans="1:5">
      <c r="A169" s="10">
        <v>166</v>
      </c>
      <c r="B169" s="10" t="s">
        <v>165</v>
      </c>
      <c r="C169" s="10" t="s">
        <v>182</v>
      </c>
      <c r="D169" s="10" t="s">
        <v>9</v>
      </c>
      <c r="E169" s="10" t="s">
        <v>10</v>
      </c>
    </row>
    <row r="170" s="1" customFormat="1" ht="24.95" customHeight="1" spans="1:5">
      <c r="A170" s="10">
        <v>167</v>
      </c>
      <c r="B170" s="10" t="s">
        <v>165</v>
      </c>
      <c r="C170" s="10" t="s">
        <v>183</v>
      </c>
      <c r="D170" s="10" t="s">
        <v>15</v>
      </c>
      <c r="E170" s="10" t="s">
        <v>10</v>
      </c>
    </row>
    <row r="171" s="1" customFormat="1" ht="24.95" customHeight="1" spans="1:5">
      <c r="A171" s="10">
        <v>168</v>
      </c>
      <c r="B171" s="10" t="s">
        <v>165</v>
      </c>
      <c r="C171" s="10" t="s">
        <v>184</v>
      </c>
      <c r="D171" s="10" t="s">
        <v>15</v>
      </c>
      <c r="E171" s="10" t="s">
        <v>10</v>
      </c>
    </row>
    <row r="172" s="1" customFormat="1" ht="24.95" customHeight="1" spans="1:5">
      <c r="A172" s="10">
        <v>169</v>
      </c>
      <c r="B172" s="10" t="s">
        <v>165</v>
      </c>
      <c r="C172" s="10" t="s">
        <v>185</v>
      </c>
      <c r="D172" s="10" t="s">
        <v>9</v>
      </c>
      <c r="E172" s="10" t="s">
        <v>10</v>
      </c>
    </row>
    <row r="173" s="1" customFormat="1" ht="24.95" customHeight="1" spans="1:5">
      <c r="A173" s="10">
        <v>170</v>
      </c>
      <c r="B173" s="10" t="s">
        <v>165</v>
      </c>
      <c r="C173" s="10" t="s">
        <v>186</v>
      </c>
      <c r="D173" s="10" t="s">
        <v>9</v>
      </c>
      <c r="E173" s="10" t="s">
        <v>10</v>
      </c>
    </row>
    <row r="174" s="1" customFormat="1" ht="24.95" customHeight="1" spans="1:5">
      <c r="A174" s="10">
        <v>171</v>
      </c>
      <c r="B174" s="10" t="s">
        <v>165</v>
      </c>
      <c r="C174" s="10" t="s">
        <v>187</v>
      </c>
      <c r="D174" s="10" t="s">
        <v>9</v>
      </c>
      <c r="E174" s="10" t="s">
        <v>10</v>
      </c>
    </row>
    <row r="175" s="1" customFormat="1" ht="24.95" customHeight="1" spans="1:5">
      <c r="A175" s="10">
        <v>172</v>
      </c>
      <c r="B175" s="10" t="s">
        <v>165</v>
      </c>
      <c r="C175" s="10" t="s">
        <v>188</v>
      </c>
      <c r="D175" s="10" t="s">
        <v>9</v>
      </c>
      <c r="E175" s="10" t="s">
        <v>10</v>
      </c>
    </row>
    <row r="176" s="1" customFormat="1" ht="24.95" customHeight="1" spans="1:5">
      <c r="A176" s="10">
        <v>173</v>
      </c>
      <c r="B176" s="10" t="s">
        <v>165</v>
      </c>
      <c r="C176" s="10" t="s">
        <v>189</v>
      </c>
      <c r="D176" s="10" t="s">
        <v>15</v>
      </c>
      <c r="E176" s="10" t="s">
        <v>10</v>
      </c>
    </row>
    <row r="177" s="1" customFormat="1" ht="24.95" customHeight="1" spans="1:5">
      <c r="A177" s="10">
        <v>174</v>
      </c>
      <c r="B177" s="10" t="s">
        <v>165</v>
      </c>
      <c r="C177" s="10" t="s">
        <v>190</v>
      </c>
      <c r="D177" s="10" t="s">
        <v>9</v>
      </c>
      <c r="E177" s="10" t="s">
        <v>10</v>
      </c>
    </row>
    <row r="178" s="1" customFormat="1" ht="24.95" customHeight="1" spans="1:5">
      <c r="A178" s="10">
        <v>175</v>
      </c>
      <c r="B178" s="10" t="s">
        <v>165</v>
      </c>
      <c r="C178" s="10" t="s">
        <v>191</v>
      </c>
      <c r="D178" s="10" t="s">
        <v>9</v>
      </c>
      <c r="E178" s="10" t="s">
        <v>10</v>
      </c>
    </row>
    <row r="179" s="1" customFormat="1" ht="24.95" customHeight="1" spans="1:5">
      <c r="A179" s="10">
        <v>176</v>
      </c>
      <c r="B179" s="10" t="s">
        <v>165</v>
      </c>
      <c r="C179" s="10" t="s">
        <v>192</v>
      </c>
      <c r="D179" s="10" t="s">
        <v>15</v>
      </c>
      <c r="E179" s="10" t="s">
        <v>10</v>
      </c>
    </row>
    <row r="180" s="1" customFormat="1" ht="24.95" customHeight="1" spans="1:5">
      <c r="A180" s="10">
        <v>177</v>
      </c>
      <c r="B180" s="10" t="s">
        <v>165</v>
      </c>
      <c r="C180" s="10" t="s">
        <v>193</v>
      </c>
      <c r="D180" s="10" t="s">
        <v>9</v>
      </c>
      <c r="E180" s="10" t="s">
        <v>10</v>
      </c>
    </row>
    <row r="181" s="1" customFormat="1" ht="24.95" customHeight="1" spans="1:5">
      <c r="A181" s="10">
        <v>178</v>
      </c>
      <c r="B181" s="10" t="s">
        <v>165</v>
      </c>
      <c r="C181" s="10" t="s">
        <v>194</v>
      </c>
      <c r="D181" s="10" t="s">
        <v>9</v>
      </c>
      <c r="E181" s="10" t="s">
        <v>10</v>
      </c>
    </row>
    <row r="182" s="1" customFormat="1" ht="24.95" customHeight="1" spans="1:5">
      <c r="A182" s="10">
        <v>179</v>
      </c>
      <c r="B182" s="10" t="s">
        <v>165</v>
      </c>
      <c r="C182" s="10" t="s">
        <v>195</v>
      </c>
      <c r="D182" s="10" t="s">
        <v>15</v>
      </c>
      <c r="E182" s="10" t="s">
        <v>10</v>
      </c>
    </row>
    <row r="183" s="1" customFormat="1" ht="24.95" customHeight="1" spans="1:5">
      <c r="A183" s="10">
        <v>180</v>
      </c>
      <c r="B183" s="10" t="s">
        <v>165</v>
      </c>
      <c r="C183" s="10" t="s">
        <v>196</v>
      </c>
      <c r="D183" s="10" t="s">
        <v>15</v>
      </c>
      <c r="E183" s="10" t="s">
        <v>10</v>
      </c>
    </row>
    <row r="184" s="1" customFormat="1" ht="24.95" customHeight="1" spans="1:5">
      <c r="A184" s="10">
        <v>181</v>
      </c>
      <c r="B184" s="10" t="s">
        <v>165</v>
      </c>
      <c r="C184" s="10" t="s">
        <v>197</v>
      </c>
      <c r="D184" s="10" t="s">
        <v>9</v>
      </c>
      <c r="E184" s="10" t="s">
        <v>10</v>
      </c>
    </row>
    <row r="185" s="1" customFormat="1" ht="24.95" customHeight="1" spans="1:5">
      <c r="A185" s="10">
        <v>182</v>
      </c>
      <c r="B185" s="10" t="s">
        <v>165</v>
      </c>
      <c r="C185" s="10" t="s">
        <v>198</v>
      </c>
      <c r="D185" s="10" t="s">
        <v>15</v>
      </c>
      <c r="E185" s="10" t="s">
        <v>10</v>
      </c>
    </row>
    <row r="186" s="1" customFormat="1" ht="24.95" customHeight="1" spans="1:5">
      <c r="A186" s="10">
        <v>183</v>
      </c>
      <c r="B186" s="10" t="s">
        <v>165</v>
      </c>
      <c r="C186" s="10" t="s">
        <v>199</v>
      </c>
      <c r="D186" s="10" t="s">
        <v>15</v>
      </c>
      <c r="E186" s="10" t="s">
        <v>10</v>
      </c>
    </row>
    <row r="187" s="1" customFormat="1" ht="24.95" customHeight="1" spans="1:5">
      <c r="A187" s="10">
        <v>184</v>
      </c>
      <c r="B187" s="10" t="s">
        <v>165</v>
      </c>
      <c r="C187" s="10" t="s">
        <v>200</v>
      </c>
      <c r="D187" s="10" t="s">
        <v>9</v>
      </c>
      <c r="E187" s="10" t="s">
        <v>10</v>
      </c>
    </row>
    <row r="188" s="1" customFormat="1" ht="24.95" customHeight="1" spans="1:5">
      <c r="A188" s="10">
        <v>185</v>
      </c>
      <c r="B188" s="10" t="s">
        <v>165</v>
      </c>
      <c r="C188" s="10" t="s">
        <v>201</v>
      </c>
      <c r="D188" s="10" t="s">
        <v>9</v>
      </c>
      <c r="E188" s="10" t="s">
        <v>10</v>
      </c>
    </row>
    <row r="189" s="1" customFormat="1" ht="24.95" customHeight="1" spans="1:5">
      <c r="A189" s="10">
        <v>186</v>
      </c>
      <c r="B189" s="10" t="s">
        <v>165</v>
      </c>
      <c r="C189" s="10" t="s">
        <v>202</v>
      </c>
      <c r="D189" s="10" t="s">
        <v>9</v>
      </c>
      <c r="E189" s="10" t="s">
        <v>10</v>
      </c>
    </row>
    <row r="190" s="1" customFormat="1" ht="24.95" customHeight="1" spans="1:5">
      <c r="A190" s="10">
        <v>187</v>
      </c>
      <c r="B190" s="10" t="s">
        <v>165</v>
      </c>
      <c r="C190" s="10" t="s">
        <v>203</v>
      </c>
      <c r="D190" s="10" t="s">
        <v>9</v>
      </c>
      <c r="E190" s="10" t="s">
        <v>10</v>
      </c>
    </row>
    <row r="191" s="1" customFormat="1" ht="24.95" customHeight="1" spans="1:5">
      <c r="A191" s="10">
        <v>188</v>
      </c>
      <c r="B191" s="10" t="s">
        <v>165</v>
      </c>
      <c r="C191" s="10" t="s">
        <v>204</v>
      </c>
      <c r="D191" s="10" t="s">
        <v>9</v>
      </c>
      <c r="E191" s="10" t="s">
        <v>10</v>
      </c>
    </row>
    <row r="192" s="1" customFormat="1" ht="24.95" customHeight="1" spans="1:5">
      <c r="A192" s="10">
        <v>189</v>
      </c>
      <c r="B192" s="10" t="s">
        <v>165</v>
      </c>
      <c r="C192" s="10" t="s">
        <v>205</v>
      </c>
      <c r="D192" s="10" t="s">
        <v>9</v>
      </c>
      <c r="E192" s="10" t="s">
        <v>10</v>
      </c>
    </row>
    <row r="193" s="1" customFormat="1" ht="24.95" customHeight="1" spans="1:5">
      <c r="A193" s="10">
        <v>190</v>
      </c>
      <c r="B193" s="10" t="s">
        <v>165</v>
      </c>
      <c r="C193" s="10" t="s">
        <v>206</v>
      </c>
      <c r="D193" s="10" t="s">
        <v>15</v>
      </c>
      <c r="E193" s="10" t="s">
        <v>10</v>
      </c>
    </row>
    <row r="194" s="1" customFormat="1" ht="24.95" customHeight="1" spans="1:5">
      <c r="A194" s="10">
        <v>191</v>
      </c>
      <c r="B194" s="10" t="s">
        <v>165</v>
      </c>
      <c r="C194" s="10" t="s">
        <v>207</v>
      </c>
      <c r="D194" s="10" t="s">
        <v>9</v>
      </c>
      <c r="E194" s="10" t="s">
        <v>10</v>
      </c>
    </row>
    <row r="195" s="1" customFormat="1" ht="24.95" customHeight="1" spans="1:5">
      <c r="A195" s="10">
        <v>192</v>
      </c>
      <c r="B195" s="10" t="s">
        <v>165</v>
      </c>
      <c r="C195" s="10" t="s">
        <v>208</v>
      </c>
      <c r="D195" s="10" t="s">
        <v>9</v>
      </c>
      <c r="E195" s="10" t="s">
        <v>10</v>
      </c>
    </row>
    <row r="196" s="1" customFormat="1" ht="24.95" customHeight="1" spans="1:5">
      <c r="A196" s="10">
        <v>193</v>
      </c>
      <c r="B196" s="10" t="s">
        <v>165</v>
      </c>
      <c r="C196" s="10" t="s">
        <v>209</v>
      </c>
      <c r="D196" s="10" t="s">
        <v>15</v>
      </c>
      <c r="E196" s="10" t="s">
        <v>10</v>
      </c>
    </row>
    <row r="197" s="1" customFormat="1" ht="24.95" customHeight="1" spans="1:5">
      <c r="A197" s="10">
        <v>194</v>
      </c>
      <c r="B197" s="10" t="s">
        <v>165</v>
      </c>
      <c r="C197" s="10" t="s">
        <v>210</v>
      </c>
      <c r="D197" s="10" t="s">
        <v>15</v>
      </c>
      <c r="E197" s="10" t="s">
        <v>10</v>
      </c>
    </row>
    <row r="198" s="1" customFormat="1" ht="24.95" customHeight="1" spans="1:5">
      <c r="A198" s="10">
        <v>195</v>
      </c>
      <c r="B198" s="10" t="s">
        <v>165</v>
      </c>
      <c r="C198" s="10" t="s">
        <v>211</v>
      </c>
      <c r="D198" s="10" t="s">
        <v>15</v>
      </c>
      <c r="E198" s="10" t="s">
        <v>10</v>
      </c>
    </row>
    <row r="199" s="1" customFormat="1" ht="24.95" customHeight="1" spans="1:5">
      <c r="A199" s="10">
        <v>196</v>
      </c>
      <c r="B199" s="10" t="s">
        <v>165</v>
      </c>
      <c r="C199" s="10" t="s">
        <v>212</v>
      </c>
      <c r="D199" s="10" t="s">
        <v>9</v>
      </c>
      <c r="E199" s="10" t="s">
        <v>10</v>
      </c>
    </row>
    <row r="200" s="1" customFormat="1" ht="24.95" customHeight="1" spans="1:5">
      <c r="A200" s="10">
        <v>197</v>
      </c>
      <c r="B200" s="10" t="s">
        <v>165</v>
      </c>
      <c r="C200" s="10" t="s">
        <v>213</v>
      </c>
      <c r="D200" s="10" t="s">
        <v>9</v>
      </c>
      <c r="E200" s="10" t="s">
        <v>10</v>
      </c>
    </row>
    <row r="201" s="1" customFormat="1" ht="24.95" customHeight="1" spans="1:5">
      <c r="A201" s="10">
        <v>198</v>
      </c>
      <c r="B201" s="10" t="s">
        <v>165</v>
      </c>
      <c r="C201" s="10" t="s">
        <v>214</v>
      </c>
      <c r="D201" s="10" t="s">
        <v>9</v>
      </c>
      <c r="E201" s="10" t="s">
        <v>10</v>
      </c>
    </row>
    <row r="202" s="1" customFormat="1" ht="24.95" customHeight="1" spans="1:5">
      <c r="A202" s="10">
        <v>199</v>
      </c>
      <c r="B202" s="10" t="s">
        <v>165</v>
      </c>
      <c r="C202" s="10" t="s">
        <v>215</v>
      </c>
      <c r="D202" s="10" t="s">
        <v>9</v>
      </c>
      <c r="E202" s="10" t="s">
        <v>10</v>
      </c>
    </row>
    <row r="203" s="1" customFormat="1" ht="24.95" customHeight="1" spans="1:5">
      <c r="A203" s="10">
        <v>200</v>
      </c>
      <c r="B203" s="10" t="s">
        <v>165</v>
      </c>
      <c r="C203" s="10" t="s">
        <v>216</v>
      </c>
      <c r="D203" s="10" t="s">
        <v>15</v>
      </c>
      <c r="E203" s="10" t="s">
        <v>10</v>
      </c>
    </row>
    <row r="204" s="1" customFormat="1" ht="24.95" customHeight="1" spans="1:5">
      <c r="A204" s="10">
        <v>201</v>
      </c>
      <c r="B204" s="10" t="s">
        <v>165</v>
      </c>
      <c r="C204" s="10" t="s">
        <v>217</v>
      </c>
      <c r="D204" s="10" t="s">
        <v>9</v>
      </c>
      <c r="E204" s="10" t="s">
        <v>10</v>
      </c>
    </row>
    <row r="205" s="1" customFormat="1" ht="24.95" customHeight="1" spans="1:5">
      <c r="A205" s="10">
        <v>202</v>
      </c>
      <c r="B205" s="10" t="s">
        <v>165</v>
      </c>
      <c r="C205" s="10" t="s">
        <v>218</v>
      </c>
      <c r="D205" s="10" t="s">
        <v>9</v>
      </c>
      <c r="E205" s="10" t="s">
        <v>10</v>
      </c>
    </row>
    <row r="206" s="1" customFormat="1" ht="24.95" customHeight="1" spans="1:5">
      <c r="A206" s="10">
        <v>203</v>
      </c>
      <c r="B206" s="10" t="s">
        <v>165</v>
      </c>
      <c r="C206" s="10" t="s">
        <v>219</v>
      </c>
      <c r="D206" s="10" t="s">
        <v>9</v>
      </c>
      <c r="E206" s="10" t="s">
        <v>10</v>
      </c>
    </row>
    <row r="207" s="1" customFormat="1" ht="24.95" customHeight="1" spans="1:5">
      <c r="A207" s="10">
        <v>204</v>
      </c>
      <c r="B207" s="10" t="s">
        <v>165</v>
      </c>
      <c r="C207" s="10" t="s">
        <v>220</v>
      </c>
      <c r="D207" s="10" t="s">
        <v>9</v>
      </c>
      <c r="E207" s="10" t="s">
        <v>10</v>
      </c>
    </row>
    <row r="208" s="1" customFormat="1" ht="24.95" customHeight="1" spans="1:5">
      <c r="A208" s="10">
        <v>205</v>
      </c>
      <c r="B208" s="10" t="s">
        <v>165</v>
      </c>
      <c r="C208" s="10" t="s">
        <v>221</v>
      </c>
      <c r="D208" s="10" t="s">
        <v>9</v>
      </c>
      <c r="E208" s="10" t="s">
        <v>10</v>
      </c>
    </row>
    <row r="209" s="1" customFormat="1" ht="24.95" customHeight="1" spans="1:5">
      <c r="A209" s="10">
        <v>206</v>
      </c>
      <c r="B209" s="10" t="s">
        <v>165</v>
      </c>
      <c r="C209" s="10" t="s">
        <v>222</v>
      </c>
      <c r="D209" s="10" t="s">
        <v>9</v>
      </c>
      <c r="E209" s="10" t="s">
        <v>10</v>
      </c>
    </row>
    <row r="210" s="1" customFormat="1" ht="24.95" customHeight="1" spans="1:5">
      <c r="A210" s="10">
        <v>207</v>
      </c>
      <c r="B210" s="10" t="s">
        <v>165</v>
      </c>
      <c r="C210" s="10" t="s">
        <v>223</v>
      </c>
      <c r="D210" s="10" t="s">
        <v>9</v>
      </c>
      <c r="E210" s="10" t="s">
        <v>10</v>
      </c>
    </row>
    <row r="211" s="1" customFormat="1" ht="24.95" customHeight="1" spans="1:5">
      <c r="A211" s="10">
        <v>208</v>
      </c>
      <c r="B211" s="10" t="s">
        <v>165</v>
      </c>
      <c r="C211" s="10" t="s">
        <v>224</v>
      </c>
      <c r="D211" s="10" t="s">
        <v>15</v>
      </c>
      <c r="E211" s="10" t="s">
        <v>10</v>
      </c>
    </row>
    <row r="212" s="1" customFormat="1" ht="24.95" customHeight="1" spans="1:5">
      <c r="A212" s="10">
        <v>209</v>
      </c>
      <c r="B212" s="10" t="s">
        <v>165</v>
      </c>
      <c r="C212" s="10" t="s">
        <v>225</v>
      </c>
      <c r="D212" s="10" t="s">
        <v>15</v>
      </c>
      <c r="E212" s="10" t="s">
        <v>10</v>
      </c>
    </row>
    <row r="213" s="1" customFormat="1" ht="24.95" customHeight="1" spans="1:5">
      <c r="A213" s="10">
        <v>210</v>
      </c>
      <c r="B213" s="10" t="s">
        <v>165</v>
      </c>
      <c r="C213" s="10" t="s">
        <v>226</v>
      </c>
      <c r="D213" s="10" t="s">
        <v>9</v>
      </c>
      <c r="E213" s="10" t="s">
        <v>10</v>
      </c>
    </row>
    <row r="214" s="1" customFormat="1" ht="24.95" customHeight="1" spans="1:5">
      <c r="A214" s="10">
        <v>211</v>
      </c>
      <c r="B214" s="10" t="s">
        <v>227</v>
      </c>
      <c r="C214" s="10" t="s">
        <v>228</v>
      </c>
      <c r="D214" s="10" t="s">
        <v>9</v>
      </c>
      <c r="E214" s="10" t="s">
        <v>10</v>
      </c>
    </row>
    <row r="215" s="1" customFormat="1" ht="24.95" customHeight="1" spans="1:5">
      <c r="A215" s="10">
        <v>212</v>
      </c>
      <c r="B215" s="10" t="s">
        <v>227</v>
      </c>
      <c r="C215" s="10" t="s">
        <v>229</v>
      </c>
      <c r="D215" s="10" t="s">
        <v>9</v>
      </c>
      <c r="E215" s="10" t="s">
        <v>10</v>
      </c>
    </row>
    <row r="216" s="1" customFormat="1" ht="24.95" customHeight="1" spans="1:5">
      <c r="A216" s="10">
        <v>213</v>
      </c>
      <c r="B216" s="10" t="s">
        <v>227</v>
      </c>
      <c r="C216" s="10" t="s">
        <v>230</v>
      </c>
      <c r="D216" s="10" t="s">
        <v>9</v>
      </c>
      <c r="E216" s="10" t="s">
        <v>10</v>
      </c>
    </row>
    <row r="217" s="1" customFormat="1" ht="24.95" customHeight="1" spans="1:5">
      <c r="A217" s="10">
        <v>214</v>
      </c>
      <c r="B217" s="10" t="s">
        <v>227</v>
      </c>
      <c r="C217" s="10" t="s">
        <v>231</v>
      </c>
      <c r="D217" s="10" t="s">
        <v>9</v>
      </c>
      <c r="E217" s="10" t="s">
        <v>10</v>
      </c>
    </row>
    <row r="218" s="1" customFormat="1" ht="24.95" customHeight="1" spans="1:5">
      <c r="A218" s="10">
        <v>215</v>
      </c>
      <c r="B218" s="10" t="s">
        <v>227</v>
      </c>
      <c r="C218" s="10" t="s">
        <v>232</v>
      </c>
      <c r="D218" s="10" t="s">
        <v>9</v>
      </c>
      <c r="E218" s="10" t="s">
        <v>10</v>
      </c>
    </row>
    <row r="219" s="1" customFormat="1" ht="24.95" customHeight="1" spans="1:5">
      <c r="A219" s="10">
        <v>216</v>
      </c>
      <c r="B219" s="10" t="s">
        <v>227</v>
      </c>
      <c r="C219" s="10" t="s">
        <v>233</v>
      </c>
      <c r="D219" s="10" t="s">
        <v>9</v>
      </c>
      <c r="E219" s="10" t="s">
        <v>10</v>
      </c>
    </row>
    <row r="220" s="1" customFormat="1" ht="24.95" customHeight="1" spans="1:5">
      <c r="A220" s="10">
        <v>217</v>
      </c>
      <c r="B220" s="10" t="s">
        <v>227</v>
      </c>
      <c r="C220" s="10" t="s">
        <v>234</v>
      </c>
      <c r="D220" s="10" t="s">
        <v>9</v>
      </c>
      <c r="E220" s="10" t="s">
        <v>10</v>
      </c>
    </row>
    <row r="221" s="1" customFormat="1" ht="24.95" customHeight="1" spans="1:5">
      <c r="A221" s="10">
        <v>218</v>
      </c>
      <c r="B221" s="10" t="s">
        <v>227</v>
      </c>
      <c r="C221" s="10" t="s">
        <v>235</v>
      </c>
      <c r="D221" s="10" t="s">
        <v>9</v>
      </c>
      <c r="E221" s="10" t="s">
        <v>10</v>
      </c>
    </row>
    <row r="222" s="1" customFormat="1" ht="24.95" customHeight="1" spans="1:5">
      <c r="A222" s="10">
        <v>219</v>
      </c>
      <c r="B222" s="10" t="s">
        <v>227</v>
      </c>
      <c r="C222" s="10" t="s">
        <v>236</v>
      </c>
      <c r="D222" s="10" t="s">
        <v>9</v>
      </c>
      <c r="E222" s="10" t="s">
        <v>10</v>
      </c>
    </row>
    <row r="223" s="1" customFormat="1" ht="24.95" customHeight="1" spans="1:5">
      <c r="A223" s="10">
        <v>220</v>
      </c>
      <c r="B223" s="10" t="s">
        <v>227</v>
      </c>
      <c r="C223" s="10" t="s">
        <v>237</v>
      </c>
      <c r="D223" s="10" t="s">
        <v>15</v>
      </c>
      <c r="E223" s="10" t="s">
        <v>10</v>
      </c>
    </row>
    <row r="224" s="1" customFormat="1" ht="24.95" customHeight="1" spans="1:5">
      <c r="A224" s="10">
        <v>221</v>
      </c>
      <c r="B224" s="10" t="s">
        <v>227</v>
      </c>
      <c r="C224" s="10" t="s">
        <v>238</v>
      </c>
      <c r="D224" s="10" t="s">
        <v>9</v>
      </c>
      <c r="E224" s="10" t="s">
        <v>10</v>
      </c>
    </row>
    <row r="225" s="1" customFormat="1" ht="24.95" customHeight="1" spans="1:5">
      <c r="A225" s="10">
        <v>222</v>
      </c>
      <c r="B225" s="10" t="s">
        <v>227</v>
      </c>
      <c r="C225" s="10" t="s">
        <v>239</v>
      </c>
      <c r="D225" s="10" t="s">
        <v>9</v>
      </c>
      <c r="E225" s="10" t="s">
        <v>10</v>
      </c>
    </row>
    <row r="226" s="1" customFormat="1" ht="24.95" customHeight="1" spans="1:5">
      <c r="A226" s="10">
        <v>223</v>
      </c>
      <c r="B226" s="10" t="s">
        <v>227</v>
      </c>
      <c r="C226" s="10" t="s">
        <v>240</v>
      </c>
      <c r="D226" s="10" t="s">
        <v>9</v>
      </c>
      <c r="E226" s="10" t="s">
        <v>10</v>
      </c>
    </row>
    <row r="227" s="1" customFormat="1" ht="24.95" customHeight="1" spans="1:5">
      <c r="A227" s="10">
        <v>224</v>
      </c>
      <c r="B227" s="10" t="s">
        <v>227</v>
      </c>
      <c r="C227" s="10" t="s">
        <v>241</v>
      </c>
      <c r="D227" s="10" t="s">
        <v>9</v>
      </c>
      <c r="E227" s="10" t="s">
        <v>10</v>
      </c>
    </row>
    <row r="228" s="1" customFormat="1" ht="24.95" customHeight="1" spans="1:5">
      <c r="A228" s="10">
        <v>225</v>
      </c>
      <c r="B228" s="10" t="s">
        <v>227</v>
      </c>
      <c r="C228" s="10" t="s">
        <v>242</v>
      </c>
      <c r="D228" s="10" t="s">
        <v>9</v>
      </c>
      <c r="E228" s="10" t="s">
        <v>10</v>
      </c>
    </row>
    <row r="229" s="1" customFormat="1" ht="24.95" customHeight="1" spans="1:5">
      <c r="A229" s="10">
        <v>226</v>
      </c>
      <c r="B229" s="10" t="s">
        <v>227</v>
      </c>
      <c r="C229" s="10" t="s">
        <v>243</v>
      </c>
      <c r="D229" s="10" t="s">
        <v>9</v>
      </c>
      <c r="E229" s="10" t="s">
        <v>10</v>
      </c>
    </row>
    <row r="230" s="1" customFormat="1" ht="24.95" customHeight="1" spans="1:5">
      <c r="A230" s="10">
        <v>227</v>
      </c>
      <c r="B230" s="10" t="s">
        <v>227</v>
      </c>
      <c r="C230" s="10" t="s">
        <v>244</v>
      </c>
      <c r="D230" s="10" t="s">
        <v>9</v>
      </c>
      <c r="E230" s="10" t="s">
        <v>10</v>
      </c>
    </row>
    <row r="231" s="1" customFormat="1" ht="24.95" customHeight="1" spans="1:5">
      <c r="A231" s="10">
        <v>228</v>
      </c>
      <c r="B231" s="10" t="s">
        <v>227</v>
      </c>
      <c r="C231" s="10" t="s">
        <v>245</v>
      </c>
      <c r="D231" s="10" t="s">
        <v>9</v>
      </c>
      <c r="E231" s="10" t="s">
        <v>10</v>
      </c>
    </row>
    <row r="232" s="1" customFormat="1" ht="24.95" customHeight="1" spans="1:5">
      <c r="A232" s="10">
        <v>229</v>
      </c>
      <c r="B232" s="10" t="s">
        <v>227</v>
      </c>
      <c r="C232" s="10" t="s">
        <v>246</v>
      </c>
      <c r="D232" s="10" t="s">
        <v>9</v>
      </c>
      <c r="E232" s="10" t="s">
        <v>10</v>
      </c>
    </row>
    <row r="233" s="1" customFormat="1" ht="24.95" customHeight="1" spans="1:5">
      <c r="A233" s="10">
        <v>230</v>
      </c>
      <c r="B233" s="10" t="s">
        <v>227</v>
      </c>
      <c r="C233" s="10" t="s">
        <v>247</v>
      </c>
      <c r="D233" s="10" t="s">
        <v>9</v>
      </c>
      <c r="E233" s="10" t="s">
        <v>10</v>
      </c>
    </row>
    <row r="234" s="1" customFormat="1" ht="24.95" customHeight="1" spans="1:5">
      <c r="A234" s="10">
        <v>231</v>
      </c>
      <c r="B234" s="10" t="s">
        <v>227</v>
      </c>
      <c r="C234" s="10" t="s">
        <v>248</v>
      </c>
      <c r="D234" s="10" t="s">
        <v>9</v>
      </c>
      <c r="E234" s="10" t="s">
        <v>10</v>
      </c>
    </row>
    <row r="235" s="1" customFormat="1" ht="24.95" customHeight="1" spans="1:5">
      <c r="A235" s="10">
        <v>232</v>
      </c>
      <c r="B235" s="10" t="s">
        <v>227</v>
      </c>
      <c r="C235" s="10" t="s">
        <v>249</v>
      </c>
      <c r="D235" s="10" t="s">
        <v>15</v>
      </c>
      <c r="E235" s="10" t="s">
        <v>10</v>
      </c>
    </row>
    <row r="236" s="1" customFormat="1" ht="24.95" customHeight="1" spans="1:5">
      <c r="A236" s="10">
        <v>233</v>
      </c>
      <c r="B236" s="10" t="s">
        <v>227</v>
      </c>
      <c r="C236" s="10" t="s">
        <v>250</v>
      </c>
      <c r="D236" s="10" t="s">
        <v>9</v>
      </c>
      <c r="E236" s="10" t="s">
        <v>10</v>
      </c>
    </row>
    <row r="237" s="1" customFormat="1" ht="24.95" customHeight="1" spans="1:5">
      <c r="A237" s="10">
        <v>234</v>
      </c>
      <c r="B237" s="10" t="s">
        <v>227</v>
      </c>
      <c r="C237" s="10" t="s">
        <v>251</v>
      </c>
      <c r="D237" s="10" t="s">
        <v>9</v>
      </c>
      <c r="E237" s="10" t="s">
        <v>10</v>
      </c>
    </row>
    <row r="238" s="1" customFormat="1" ht="24.95" customHeight="1" spans="1:5">
      <c r="A238" s="10">
        <v>235</v>
      </c>
      <c r="B238" s="10" t="s">
        <v>74</v>
      </c>
      <c r="C238" s="10" t="s">
        <v>252</v>
      </c>
      <c r="D238" s="10" t="s">
        <v>9</v>
      </c>
      <c r="E238" s="10" t="s">
        <v>10</v>
      </c>
    </row>
    <row r="239" s="1" customFormat="1" ht="24.95" customHeight="1" spans="1:5">
      <c r="A239" s="10">
        <v>236</v>
      </c>
      <c r="B239" s="10" t="s">
        <v>74</v>
      </c>
      <c r="C239" s="10" t="s">
        <v>253</v>
      </c>
      <c r="D239" s="10" t="s">
        <v>9</v>
      </c>
      <c r="E239" s="10" t="s">
        <v>10</v>
      </c>
    </row>
    <row r="240" s="1" customFormat="1" ht="24.95" customHeight="1" spans="1:5">
      <c r="A240" s="10">
        <v>237</v>
      </c>
      <c r="B240" s="10" t="s">
        <v>74</v>
      </c>
      <c r="C240" s="10" t="s">
        <v>254</v>
      </c>
      <c r="D240" s="10" t="s">
        <v>9</v>
      </c>
      <c r="E240" s="10" t="s">
        <v>10</v>
      </c>
    </row>
    <row r="241" s="1" customFormat="1" ht="24.95" customHeight="1" spans="1:5">
      <c r="A241" s="10">
        <v>238</v>
      </c>
      <c r="B241" s="10" t="s">
        <v>74</v>
      </c>
      <c r="C241" s="10" t="s">
        <v>255</v>
      </c>
      <c r="D241" s="10" t="s">
        <v>15</v>
      </c>
      <c r="E241" s="10" t="s">
        <v>10</v>
      </c>
    </row>
    <row r="242" s="1" customFormat="1" ht="24.95" customHeight="1" spans="1:5">
      <c r="A242" s="10">
        <v>239</v>
      </c>
      <c r="B242" s="10" t="s">
        <v>74</v>
      </c>
      <c r="C242" s="10" t="s">
        <v>256</v>
      </c>
      <c r="D242" s="10" t="s">
        <v>9</v>
      </c>
      <c r="E242" s="10" t="s">
        <v>10</v>
      </c>
    </row>
    <row r="243" s="1" customFormat="1" ht="24.95" customHeight="1" spans="1:5">
      <c r="A243" s="10">
        <v>240</v>
      </c>
      <c r="B243" s="10" t="s">
        <v>74</v>
      </c>
      <c r="C243" s="10" t="s">
        <v>257</v>
      </c>
      <c r="D243" s="10" t="s">
        <v>15</v>
      </c>
      <c r="E243" s="10" t="s">
        <v>10</v>
      </c>
    </row>
    <row r="244" s="1" customFormat="1" ht="24.95" customHeight="1" spans="1:5">
      <c r="A244" s="10">
        <v>241</v>
      </c>
      <c r="B244" s="10" t="s">
        <v>258</v>
      </c>
      <c r="C244" s="10" t="s">
        <v>259</v>
      </c>
      <c r="D244" s="10" t="s">
        <v>9</v>
      </c>
      <c r="E244" s="10" t="s">
        <v>10</v>
      </c>
    </row>
    <row r="245" s="1" customFormat="1" ht="24.95" customHeight="1" spans="1:5">
      <c r="A245" s="10">
        <v>242</v>
      </c>
      <c r="B245" s="10" t="s">
        <v>258</v>
      </c>
      <c r="C245" s="10" t="s">
        <v>260</v>
      </c>
      <c r="D245" s="10" t="s">
        <v>9</v>
      </c>
      <c r="E245" s="10" t="s">
        <v>10</v>
      </c>
    </row>
    <row r="246" s="1" customFormat="1" ht="24.95" customHeight="1" spans="1:5">
      <c r="A246" s="10">
        <v>243</v>
      </c>
      <c r="B246" s="10" t="s">
        <v>258</v>
      </c>
      <c r="C246" s="10" t="s">
        <v>261</v>
      </c>
      <c r="D246" s="10" t="s">
        <v>15</v>
      </c>
      <c r="E246" s="10" t="s">
        <v>10</v>
      </c>
    </row>
    <row r="247" s="1" customFormat="1" ht="24.95" customHeight="1" spans="1:5">
      <c r="A247" s="10">
        <v>244</v>
      </c>
      <c r="B247" s="10" t="s">
        <v>258</v>
      </c>
      <c r="C247" s="10" t="s">
        <v>262</v>
      </c>
      <c r="D247" s="10" t="s">
        <v>9</v>
      </c>
      <c r="E247" s="10" t="s">
        <v>10</v>
      </c>
    </row>
    <row r="248" s="1" customFormat="1" ht="24.95" customHeight="1" spans="1:5">
      <c r="A248" s="10">
        <v>245</v>
      </c>
      <c r="B248" s="10" t="s">
        <v>258</v>
      </c>
      <c r="C248" s="10" t="s">
        <v>263</v>
      </c>
      <c r="D248" s="10" t="s">
        <v>9</v>
      </c>
      <c r="E248" s="10" t="s">
        <v>10</v>
      </c>
    </row>
    <row r="249" s="1" customFormat="1" ht="24.95" customHeight="1" spans="1:5">
      <c r="A249" s="10">
        <v>246</v>
      </c>
      <c r="B249" s="10" t="s">
        <v>258</v>
      </c>
      <c r="C249" s="10" t="s">
        <v>264</v>
      </c>
      <c r="D249" s="10" t="s">
        <v>9</v>
      </c>
      <c r="E249" s="10" t="s">
        <v>10</v>
      </c>
    </row>
    <row r="250" s="1" customFormat="1" ht="24.95" customHeight="1" spans="1:5">
      <c r="A250" s="10">
        <v>247</v>
      </c>
      <c r="B250" s="10" t="s">
        <v>265</v>
      </c>
      <c r="C250" s="10" t="s">
        <v>266</v>
      </c>
      <c r="D250" s="10" t="s">
        <v>9</v>
      </c>
      <c r="E250" s="10" t="s">
        <v>10</v>
      </c>
    </row>
    <row r="251" s="1" customFormat="1" ht="24.95" customHeight="1" spans="1:5">
      <c r="A251" s="10">
        <v>248</v>
      </c>
      <c r="B251" s="10" t="s">
        <v>265</v>
      </c>
      <c r="C251" s="10" t="s">
        <v>267</v>
      </c>
      <c r="D251" s="10" t="s">
        <v>9</v>
      </c>
      <c r="E251" s="10" t="s">
        <v>10</v>
      </c>
    </row>
    <row r="252" s="1" customFormat="1" ht="24.95" customHeight="1" spans="1:5">
      <c r="A252" s="10">
        <v>249</v>
      </c>
      <c r="B252" s="10" t="s">
        <v>265</v>
      </c>
      <c r="C252" s="10" t="s">
        <v>268</v>
      </c>
      <c r="D252" s="10" t="s">
        <v>9</v>
      </c>
      <c r="E252" s="10" t="s">
        <v>10</v>
      </c>
    </row>
    <row r="253" s="1" customFormat="1" ht="24.95" customHeight="1" spans="1:5">
      <c r="A253" s="10">
        <v>250</v>
      </c>
      <c r="B253" s="10" t="s">
        <v>265</v>
      </c>
      <c r="C253" s="10" t="s">
        <v>269</v>
      </c>
      <c r="D253" s="10" t="s">
        <v>9</v>
      </c>
      <c r="E253" s="10" t="s">
        <v>10</v>
      </c>
    </row>
    <row r="254" s="1" customFormat="1" ht="24.95" customHeight="1" spans="1:5">
      <c r="A254" s="10">
        <v>251</v>
      </c>
      <c r="B254" s="10" t="s">
        <v>265</v>
      </c>
      <c r="C254" s="10" t="s">
        <v>270</v>
      </c>
      <c r="D254" s="10" t="s">
        <v>9</v>
      </c>
      <c r="E254" s="10" t="s">
        <v>10</v>
      </c>
    </row>
    <row r="255" s="1" customFormat="1" ht="24.95" customHeight="1" spans="1:5">
      <c r="A255" s="10">
        <v>252</v>
      </c>
      <c r="B255" s="10" t="s">
        <v>265</v>
      </c>
      <c r="C255" s="10" t="s">
        <v>271</v>
      </c>
      <c r="D255" s="10" t="s">
        <v>9</v>
      </c>
      <c r="E255" s="10" t="s">
        <v>10</v>
      </c>
    </row>
    <row r="256" s="1" customFormat="1" ht="24.95" customHeight="1" spans="1:5">
      <c r="A256" s="10">
        <v>253</v>
      </c>
      <c r="B256" s="10" t="s">
        <v>265</v>
      </c>
      <c r="C256" s="10" t="s">
        <v>272</v>
      </c>
      <c r="D256" s="10" t="s">
        <v>9</v>
      </c>
      <c r="E256" s="10" t="s">
        <v>10</v>
      </c>
    </row>
    <row r="257" s="1" customFormat="1" ht="24.95" customHeight="1" spans="1:5">
      <c r="A257" s="10">
        <v>254</v>
      </c>
      <c r="B257" s="10" t="s">
        <v>265</v>
      </c>
      <c r="C257" s="10" t="s">
        <v>273</v>
      </c>
      <c r="D257" s="10" t="s">
        <v>9</v>
      </c>
      <c r="E257" s="10" t="s">
        <v>10</v>
      </c>
    </row>
    <row r="258" s="1" customFormat="1" ht="24.95" customHeight="1" spans="1:5">
      <c r="A258" s="10">
        <v>255</v>
      </c>
      <c r="B258" s="10" t="s">
        <v>265</v>
      </c>
      <c r="C258" s="10" t="s">
        <v>274</v>
      </c>
      <c r="D258" s="10" t="s">
        <v>9</v>
      </c>
      <c r="E258" s="10" t="s">
        <v>10</v>
      </c>
    </row>
    <row r="259" s="1" customFormat="1" ht="24.95" customHeight="1" spans="1:5">
      <c r="A259" s="10">
        <v>256</v>
      </c>
      <c r="B259" s="10" t="s">
        <v>265</v>
      </c>
      <c r="C259" s="10" t="s">
        <v>275</v>
      </c>
      <c r="D259" s="10" t="s">
        <v>9</v>
      </c>
      <c r="E259" s="10" t="s">
        <v>10</v>
      </c>
    </row>
    <row r="260" s="1" customFormat="1" ht="24.95" customHeight="1" spans="1:5">
      <c r="A260" s="10">
        <v>257</v>
      </c>
      <c r="B260" s="10" t="s">
        <v>265</v>
      </c>
      <c r="C260" s="10" t="s">
        <v>68</v>
      </c>
      <c r="D260" s="10" t="s">
        <v>9</v>
      </c>
      <c r="E260" s="10" t="s">
        <v>10</v>
      </c>
    </row>
    <row r="261" s="1" customFormat="1" ht="24.95" customHeight="1" spans="1:5">
      <c r="A261" s="10">
        <v>258</v>
      </c>
      <c r="B261" s="10" t="s">
        <v>265</v>
      </c>
      <c r="C261" s="10" t="s">
        <v>276</v>
      </c>
      <c r="D261" s="10" t="s">
        <v>9</v>
      </c>
      <c r="E261" s="10" t="s">
        <v>10</v>
      </c>
    </row>
    <row r="262" s="1" customFormat="1" ht="24.95" customHeight="1" spans="1:5">
      <c r="A262" s="10">
        <v>259</v>
      </c>
      <c r="B262" s="10" t="s">
        <v>265</v>
      </c>
      <c r="C262" s="10" t="s">
        <v>277</v>
      </c>
      <c r="D262" s="10" t="s">
        <v>9</v>
      </c>
      <c r="E262" s="10" t="s">
        <v>10</v>
      </c>
    </row>
    <row r="263" s="1" customFormat="1" ht="24.95" customHeight="1" spans="1:5">
      <c r="A263" s="10">
        <v>260</v>
      </c>
      <c r="B263" s="10" t="s">
        <v>265</v>
      </c>
      <c r="C263" s="10" t="s">
        <v>278</v>
      </c>
      <c r="D263" s="10" t="s">
        <v>9</v>
      </c>
      <c r="E263" s="10" t="s">
        <v>10</v>
      </c>
    </row>
    <row r="264" s="1" customFormat="1" ht="24.95" customHeight="1" spans="1:5">
      <c r="A264" s="10">
        <v>261</v>
      </c>
      <c r="B264" s="10" t="s">
        <v>265</v>
      </c>
      <c r="C264" s="10" t="s">
        <v>279</v>
      </c>
      <c r="D264" s="10" t="s">
        <v>9</v>
      </c>
      <c r="E264" s="10" t="s">
        <v>10</v>
      </c>
    </row>
    <row r="265" s="1" customFormat="1" ht="24.95" customHeight="1" spans="1:5">
      <c r="A265" s="10">
        <v>262</v>
      </c>
      <c r="B265" s="10" t="s">
        <v>265</v>
      </c>
      <c r="C265" s="10" t="s">
        <v>280</v>
      </c>
      <c r="D265" s="10" t="s">
        <v>9</v>
      </c>
      <c r="E265" s="10" t="s">
        <v>10</v>
      </c>
    </row>
    <row r="266" s="1" customFormat="1" ht="24.95" customHeight="1" spans="1:5">
      <c r="A266" s="10">
        <v>263</v>
      </c>
      <c r="B266" s="10" t="s">
        <v>265</v>
      </c>
      <c r="C266" s="10" t="s">
        <v>281</v>
      </c>
      <c r="D266" s="10" t="s">
        <v>9</v>
      </c>
      <c r="E266" s="10" t="s">
        <v>10</v>
      </c>
    </row>
    <row r="267" s="1" customFormat="1" ht="24.95" customHeight="1" spans="1:5">
      <c r="A267" s="10">
        <v>264</v>
      </c>
      <c r="B267" s="10" t="s">
        <v>265</v>
      </c>
      <c r="C267" s="10" t="s">
        <v>282</v>
      </c>
      <c r="D267" s="10" t="s">
        <v>9</v>
      </c>
      <c r="E267" s="10" t="s">
        <v>10</v>
      </c>
    </row>
    <row r="268" s="1" customFormat="1" ht="24.95" customHeight="1" spans="1:5">
      <c r="A268" s="10">
        <v>265</v>
      </c>
      <c r="B268" s="10" t="s">
        <v>265</v>
      </c>
      <c r="C268" s="10" t="s">
        <v>283</v>
      </c>
      <c r="D268" s="10" t="s">
        <v>9</v>
      </c>
      <c r="E268" s="10" t="s">
        <v>10</v>
      </c>
    </row>
    <row r="269" s="1" customFormat="1" ht="24.95" customHeight="1" spans="1:5">
      <c r="A269" s="10">
        <v>266</v>
      </c>
      <c r="B269" s="10" t="s">
        <v>265</v>
      </c>
      <c r="C269" s="10" t="s">
        <v>284</v>
      </c>
      <c r="D269" s="10" t="s">
        <v>9</v>
      </c>
      <c r="E269" s="10" t="s">
        <v>10</v>
      </c>
    </row>
    <row r="270" s="1" customFormat="1" ht="24.95" customHeight="1" spans="1:5">
      <c r="A270" s="10">
        <v>267</v>
      </c>
      <c r="B270" s="10" t="s">
        <v>265</v>
      </c>
      <c r="C270" s="10" t="s">
        <v>285</v>
      </c>
      <c r="D270" s="10" t="s">
        <v>9</v>
      </c>
      <c r="E270" s="10" t="s">
        <v>10</v>
      </c>
    </row>
    <row r="271" s="1" customFormat="1" ht="24.95" customHeight="1" spans="1:5">
      <c r="A271" s="10">
        <v>268</v>
      </c>
      <c r="B271" s="10" t="s">
        <v>265</v>
      </c>
      <c r="C271" s="10" t="s">
        <v>286</v>
      </c>
      <c r="D271" s="10" t="s">
        <v>9</v>
      </c>
      <c r="E271" s="10" t="s">
        <v>10</v>
      </c>
    </row>
    <row r="272" s="1" customFormat="1" ht="24.95" customHeight="1" spans="1:5">
      <c r="A272" s="10">
        <v>269</v>
      </c>
      <c r="B272" s="10" t="s">
        <v>265</v>
      </c>
      <c r="C272" s="10" t="s">
        <v>287</v>
      </c>
      <c r="D272" s="10" t="s">
        <v>9</v>
      </c>
      <c r="E272" s="10" t="s">
        <v>10</v>
      </c>
    </row>
    <row r="273" s="1" customFormat="1" ht="24.95" customHeight="1" spans="1:5">
      <c r="A273" s="10">
        <v>270</v>
      </c>
      <c r="B273" s="10" t="s">
        <v>265</v>
      </c>
      <c r="C273" s="10" t="s">
        <v>288</v>
      </c>
      <c r="D273" s="10" t="s">
        <v>9</v>
      </c>
      <c r="E273" s="10" t="s">
        <v>10</v>
      </c>
    </row>
    <row r="274" s="1" customFormat="1" ht="24.95" customHeight="1" spans="1:5">
      <c r="A274" s="10">
        <v>271</v>
      </c>
      <c r="B274" s="10" t="s">
        <v>265</v>
      </c>
      <c r="C274" s="10" t="s">
        <v>289</v>
      </c>
      <c r="D274" s="10" t="s">
        <v>9</v>
      </c>
      <c r="E274" s="10" t="s">
        <v>10</v>
      </c>
    </row>
    <row r="275" s="1" customFormat="1" ht="24.95" customHeight="1" spans="1:5">
      <c r="A275" s="10">
        <v>272</v>
      </c>
      <c r="B275" s="10" t="s">
        <v>265</v>
      </c>
      <c r="C275" s="10" t="s">
        <v>290</v>
      </c>
      <c r="D275" s="10" t="s">
        <v>9</v>
      </c>
      <c r="E275" s="10" t="s">
        <v>10</v>
      </c>
    </row>
    <row r="276" s="1" customFormat="1" ht="24.95" customHeight="1" spans="1:5">
      <c r="A276" s="10">
        <v>273</v>
      </c>
      <c r="B276" s="10" t="s">
        <v>265</v>
      </c>
      <c r="C276" s="10" t="s">
        <v>291</v>
      </c>
      <c r="D276" s="10" t="s">
        <v>9</v>
      </c>
      <c r="E276" s="10" t="s">
        <v>10</v>
      </c>
    </row>
    <row r="277" s="1" customFormat="1" ht="24.95" customHeight="1" spans="1:5">
      <c r="A277" s="10">
        <v>274</v>
      </c>
      <c r="B277" s="10" t="s">
        <v>265</v>
      </c>
      <c r="C277" s="10" t="s">
        <v>292</v>
      </c>
      <c r="D277" s="10" t="s">
        <v>9</v>
      </c>
      <c r="E277" s="10" t="s">
        <v>10</v>
      </c>
    </row>
    <row r="278" s="1" customFormat="1" ht="24.95" customHeight="1" spans="1:5">
      <c r="A278" s="10">
        <v>275</v>
      </c>
      <c r="B278" s="10" t="s">
        <v>265</v>
      </c>
      <c r="C278" s="10" t="s">
        <v>293</v>
      </c>
      <c r="D278" s="10" t="s">
        <v>9</v>
      </c>
      <c r="E278" s="10" t="s">
        <v>10</v>
      </c>
    </row>
    <row r="279" s="1" customFormat="1" ht="24.95" customHeight="1" spans="1:5">
      <c r="A279" s="10">
        <v>276</v>
      </c>
      <c r="B279" s="10" t="s">
        <v>265</v>
      </c>
      <c r="C279" s="10" t="s">
        <v>294</v>
      </c>
      <c r="D279" s="10" t="s">
        <v>9</v>
      </c>
      <c r="E279" s="10" t="s">
        <v>10</v>
      </c>
    </row>
    <row r="280" s="1" customFormat="1" ht="24.95" customHeight="1" spans="1:5">
      <c r="A280" s="10">
        <v>277</v>
      </c>
      <c r="B280" s="10" t="s">
        <v>265</v>
      </c>
      <c r="C280" s="10" t="s">
        <v>295</v>
      </c>
      <c r="D280" s="10" t="s">
        <v>9</v>
      </c>
      <c r="E280" s="10" t="s">
        <v>10</v>
      </c>
    </row>
    <row r="281" s="1" customFormat="1" ht="24.95" customHeight="1" spans="1:5">
      <c r="A281" s="10">
        <v>278</v>
      </c>
      <c r="B281" s="10" t="s">
        <v>265</v>
      </c>
      <c r="C281" s="10" t="s">
        <v>296</v>
      </c>
      <c r="D281" s="10" t="s">
        <v>9</v>
      </c>
      <c r="E281" s="10" t="s">
        <v>10</v>
      </c>
    </row>
    <row r="282" s="1" customFormat="1" ht="24.95" customHeight="1" spans="1:5">
      <c r="A282" s="10">
        <v>279</v>
      </c>
      <c r="B282" s="10" t="s">
        <v>265</v>
      </c>
      <c r="C282" s="10" t="s">
        <v>297</v>
      </c>
      <c r="D282" s="10" t="s">
        <v>9</v>
      </c>
      <c r="E282" s="10" t="s">
        <v>10</v>
      </c>
    </row>
    <row r="283" s="1" customFormat="1" ht="24.95" customHeight="1" spans="1:5">
      <c r="A283" s="10">
        <v>280</v>
      </c>
      <c r="B283" s="10" t="s">
        <v>265</v>
      </c>
      <c r="C283" s="10" t="s">
        <v>298</v>
      </c>
      <c r="D283" s="10" t="s">
        <v>9</v>
      </c>
      <c r="E283" s="10" t="s">
        <v>10</v>
      </c>
    </row>
    <row r="284" s="1" customFormat="1" ht="24.95" customHeight="1" spans="1:5">
      <c r="A284" s="10">
        <v>281</v>
      </c>
      <c r="B284" s="10" t="s">
        <v>265</v>
      </c>
      <c r="C284" s="10" t="s">
        <v>299</v>
      </c>
      <c r="D284" s="10" t="s">
        <v>9</v>
      </c>
      <c r="E284" s="10" t="s">
        <v>10</v>
      </c>
    </row>
    <row r="285" s="1" customFormat="1" ht="24.95" customHeight="1" spans="1:5">
      <c r="A285" s="10">
        <v>282</v>
      </c>
      <c r="B285" s="10" t="s">
        <v>265</v>
      </c>
      <c r="C285" s="10" t="s">
        <v>300</v>
      </c>
      <c r="D285" s="10" t="s">
        <v>9</v>
      </c>
      <c r="E285" s="10" t="s">
        <v>10</v>
      </c>
    </row>
    <row r="286" s="1" customFormat="1" ht="24.95" customHeight="1" spans="1:5">
      <c r="A286" s="10">
        <v>283</v>
      </c>
      <c r="B286" s="10" t="s">
        <v>265</v>
      </c>
      <c r="C286" s="10" t="s">
        <v>301</v>
      </c>
      <c r="D286" s="10" t="s">
        <v>9</v>
      </c>
      <c r="E286" s="10" t="s">
        <v>10</v>
      </c>
    </row>
    <row r="287" s="1" customFormat="1" ht="24.95" customHeight="1" spans="1:5">
      <c r="A287" s="10">
        <v>284</v>
      </c>
      <c r="B287" s="10" t="s">
        <v>265</v>
      </c>
      <c r="C287" s="10" t="s">
        <v>302</v>
      </c>
      <c r="D287" s="10" t="s">
        <v>9</v>
      </c>
      <c r="E287" s="10" t="s">
        <v>10</v>
      </c>
    </row>
    <row r="288" s="1" customFormat="1" ht="24.95" customHeight="1" spans="1:5">
      <c r="A288" s="10">
        <v>285</v>
      </c>
      <c r="B288" s="10" t="s">
        <v>265</v>
      </c>
      <c r="C288" s="10" t="s">
        <v>303</v>
      </c>
      <c r="D288" s="10" t="s">
        <v>9</v>
      </c>
      <c r="E288" s="10" t="s">
        <v>10</v>
      </c>
    </row>
    <row r="289" s="1" customFormat="1" ht="24.95" customHeight="1" spans="1:5">
      <c r="A289" s="10">
        <v>286</v>
      </c>
      <c r="B289" s="10" t="s">
        <v>265</v>
      </c>
      <c r="C289" s="10" t="s">
        <v>304</v>
      </c>
      <c r="D289" s="10" t="s">
        <v>9</v>
      </c>
      <c r="E289" s="10" t="s">
        <v>10</v>
      </c>
    </row>
    <row r="290" s="1" customFormat="1" ht="24.95" customHeight="1" spans="1:5">
      <c r="A290" s="10">
        <v>287</v>
      </c>
      <c r="B290" s="10" t="s">
        <v>265</v>
      </c>
      <c r="C290" s="10" t="s">
        <v>305</v>
      </c>
      <c r="D290" s="10" t="s">
        <v>9</v>
      </c>
      <c r="E290" s="10" t="s">
        <v>10</v>
      </c>
    </row>
    <row r="291" s="1" customFormat="1" ht="24.95" customHeight="1" spans="1:5">
      <c r="A291" s="10">
        <v>288</v>
      </c>
      <c r="B291" s="10" t="s">
        <v>265</v>
      </c>
      <c r="C291" s="10" t="s">
        <v>306</v>
      </c>
      <c r="D291" s="10" t="s">
        <v>9</v>
      </c>
      <c r="E291" s="10" t="s">
        <v>10</v>
      </c>
    </row>
    <row r="292" s="1" customFormat="1" ht="24.95" customHeight="1" spans="1:5">
      <c r="A292" s="10">
        <v>289</v>
      </c>
      <c r="B292" s="10" t="s">
        <v>265</v>
      </c>
      <c r="C292" s="10" t="s">
        <v>307</v>
      </c>
      <c r="D292" s="10" t="s">
        <v>9</v>
      </c>
      <c r="E292" s="10" t="s">
        <v>10</v>
      </c>
    </row>
    <row r="293" s="1" customFormat="1" ht="24.95" customHeight="1" spans="1:5">
      <c r="A293" s="10">
        <v>290</v>
      </c>
      <c r="B293" s="10" t="s">
        <v>265</v>
      </c>
      <c r="C293" s="10" t="s">
        <v>308</v>
      </c>
      <c r="D293" s="10" t="s">
        <v>9</v>
      </c>
      <c r="E293" s="10" t="s">
        <v>10</v>
      </c>
    </row>
    <row r="294" s="1" customFormat="1" ht="24.95" customHeight="1" spans="1:5">
      <c r="A294" s="10">
        <v>291</v>
      </c>
      <c r="B294" s="10" t="s">
        <v>265</v>
      </c>
      <c r="C294" s="10" t="s">
        <v>309</v>
      </c>
      <c r="D294" s="10" t="s">
        <v>9</v>
      </c>
      <c r="E294" s="10" t="s">
        <v>10</v>
      </c>
    </row>
    <row r="295" s="1" customFormat="1" ht="24.95" customHeight="1" spans="1:5">
      <c r="A295" s="10">
        <v>292</v>
      </c>
      <c r="B295" s="10" t="s">
        <v>265</v>
      </c>
      <c r="C295" s="10" t="s">
        <v>310</v>
      </c>
      <c r="D295" s="10" t="s">
        <v>9</v>
      </c>
      <c r="E295" s="10" t="s">
        <v>10</v>
      </c>
    </row>
    <row r="296" s="1" customFormat="1" ht="24.95" customHeight="1" spans="1:5">
      <c r="A296" s="10">
        <v>293</v>
      </c>
      <c r="B296" s="10" t="s">
        <v>265</v>
      </c>
      <c r="C296" s="10" t="s">
        <v>311</v>
      </c>
      <c r="D296" s="10" t="s">
        <v>9</v>
      </c>
      <c r="E296" s="10" t="s">
        <v>10</v>
      </c>
    </row>
    <row r="297" s="1" customFormat="1" ht="24.95" customHeight="1" spans="1:5">
      <c r="A297" s="10">
        <v>294</v>
      </c>
      <c r="B297" s="10" t="s">
        <v>265</v>
      </c>
      <c r="C297" s="10" t="s">
        <v>312</v>
      </c>
      <c r="D297" s="10" t="s">
        <v>9</v>
      </c>
      <c r="E297" s="10" t="s">
        <v>10</v>
      </c>
    </row>
    <row r="298" s="1" customFormat="1" ht="24.95" customHeight="1" spans="1:5">
      <c r="A298" s="10">
        <v>295</v>
      </c>
      <c r="B298" s="10" t="s">
        <v>265</v>
      </c>
      <c r="C298" s="10" t="s">
        <v>313</v>
      </c>
      <c r="D298" s="10" t="s">
        <v>9</v>
      </c>
      <c r="E298" s="10" t="s">
        <v>10</v>
      </c>
    </row>
    <row r="299" s="1" customFormat="1" ht="24.95" customHeight="1" spans="1:5">
      <c r="A299" s="10">
        <v>296</v>
      </c>
      <c r="B299" s="10" t="s">
        <v>265</v>
      </c>
      <c r="C299" s="10" t="s">
        <v>314</v>
      </c>
      <c r="D299" s="10" t="s">
        <v>9</v>
      </c>
      <c r="E299" s="10" t="s">
        <v>10</v>
      </c>
    </row>
    <row r="300" s="1" customFormat="1" ht="24.95" customHeight="1" spans="1:5">
      <c r="A300" s="10">
        <v>297</v>
      </c>
      <c r="B300" s="10" t="s">
        <v>265</v>
      </c>
      <c r="C300" s="10" t="s">
        <v>315</v>
      </c>
      <c r="D300" s="10" t="s">
        <v>15</v>
      </c>
      <c r="E300" s="10" t="s">
        <v>10</v>
      </c>
    </row>
    <row r="301" s="1" customFormat="1" ht="24.95" customHeight="1" spans="1:5">
      <c r="A301" s="10">
        <v>298</v>
      </c>
      <c r="B301" s="10" t="s">
        <v>265</v>
      </c>
      <c r="C301" s="10" t="s">
        <v>316</v>
      </c>
      <c r="D301" s="10" t="s">
        <v>9</v>
      </c>
      <c r="E301" s="10" t="s">
        <v>10</v>
      </c>
    </row>
    <row r="302" s="1" customFormat="1" ht="24.95" customHeight="1" spans="1:5">
      <c r="A302" s="10">
        <v>299</v>
      </c>
      <c r="B302" s="10" t="s">
        <v>265</v>
      </c>
      <c r="C302" s="10" t="s">
        <v>317</v>
      </c>
      <c r="D302" s="10" t="s">
        <v>9</v>
      </c>
      <c r="E302" s="10" t="s">
        <v>10</v>
      </c>
    </row>
    <row r="303" s="1" customFormat="1" ht="24.95" customHeight="1" spans="1:5">
      <c r="A303" s="10">
        <v>300</v>
      </c>
      <c r="B303" s="10" t="s">
        <v>265</v>
      </c>
      <c r="C303" s="10" t="s">
        <v>318</v>
      </c>
      <c r="D303" s="10" t="s">
        <v>9</v>
      </c>
      <c r="E303" s="10" t="s">
        <v>10</v>
      </c>
    </row>
    <row r="304" s="1" customFormat="1" ht="24.95" customHeight="1" spans="1:5">
      <c r="A304" s="10">
        <v>301</v>
      </c>
      <c r="B304" s="10" t="s">
        <v>265</v>
      </c>
      <c r="C304" s="10" t="s">
        <v>319</v>
      </c>
      <c r="D304" s="10" t="s">
        <v>9</v>
      </c>
      <c r="E304" s="10" t="s">
        <v>10</v>
      </c>
    </row>
    <row r="305" s="1" customFormat="1" ht="24.95" customHeight="1" spans="1:5">
      <c r="A305" s="10">
        <v>302</v>
      </c>
      <c r="B305" s="10" t="s">
        <v>265</v>
      </c>
      <c r="C305" s="10" t="s">
        <v>320</v>
      </c>
      <c r="D305" s="10" t="s">
        <v>9</v>
      </c>
      <c r="E305" s="10" t="s">
        <v>10</v>
      </c>
    </row>
    <row r="306" s="1" customFormat="1" ht="24.95" customHeight="1" spans="1:5">
      <c r="A306" s="10">
        <v>303</v>
      </c>
      <c r="B306" s="10" t="s">
        <v>265</v>
      </c>
      <c r="C306" s="10" t="s">
        <v>321</v>
      </c>
      <c r="D306" s="10" t="s">
        <v>9</v>
      </c>
      <c r="E306" s="10" t="s">
        <v>10</v>
      </c>
    </row>
    <row r="307" s="1" customFormat="1" ht="24.95" customHeight="1" spans="1:5">
      <c r="A307" s="10">
        <v>304</v>
      </c>
      <c r="B307" s="10" t="s">
        <v>265</v>
      </c>
      <c r="C307" s="10" t="s">
        <v>322</v>
      </c>
      <c r="D307" s="10" t="s">
        <v>9</v>
      </c>
      <c r="E307" s="10" t="s">
        <v>10</v>
      </c>
    </row>
    <row r="308" s="1" customFormat="1" ht="24.95" customHeight="1" spans="1:5">
      <c r="A308" s="10">
        <v>305</v>
      </c>
      <c r="B308" s="10" t="s">
        <v>265</v>
      </c>
      <c r="C308" s="10" t="s">
        <v>323</v>
      </c>
      <c r="D308" s="10" t="s">
        <v>9</v>
      </c>
      <c r="E308" s="10" t="s">
        <v>10</v>
      </c>
    </row>
    <row r="309" s="1" customFormat="1" ht="24.95" customHeight="1" spans="1:5">
      <c r="A309" s="10">
        <v>306</v>
      </c>
      <c r="B309" s="10" t="s">
        <v>265</v>
      </c>
      <c r="C309" s="10" t="s">
        <v>324</v>
      </c>
      <c r="D309" s="10" t="s">
        <v>9</v>
      </c>
      <c r="E309" s="10" t="s">
        <v>10</v>
      </c>
    </row>
    <row r="310" s="1" customFormat="1" ht="24.95" customHeight="1" spans="1:5">
      <c r="A310" s="10">
        <v>307</v>
      </c>
      <c r="B310" s="10" t="s">
        <v>265</v>
      </c>
      <c r="C310" s="10" t="s">
        <v>325</v>
      </c>
      <c r="D310" s="10" t="s">
        <v>9</v>
      </c>
      <c r="E310" s="10" t="s">
        <v>10</v>
      </c>
    </row>
    <row r="311" s="1" customFormat="1" ht="24.95" customHeight="1" spans="1:5">
      <c r="A311" s="10">
        <v>308</v>
      </c>
      <c r="B311" s="10" t="s">
        <v>265</v>
      </c>
      <c r="C311" s="10" t="s">
        <v>326</v>
      </c>
      <c r="D311" s="10" t="s">
        <v>9</v>
      </c>
      <c r="E311" s="10" t="s">
        <v>10</v>
      </c>
    </row>
    <row r="312" s="1" customFormat="1" ht="24.95" customHeight="1" spans="1:5">
      <c r="A312" s="10">
        <v>309</v>
      </c>
      <c r="B312" s="10" t="s">
        <v>265</v>
      </c>
      <c r="C312" s="10" t="s">
        <v>327</v>
      </c>
      <c r="D312" s="10" t="s">
        <v>9</v>
      </c>
      <c r="E312" s="10" t="s">
        <v>10</v>
      </c>
    </row>
    <row r="313" s="1" customFormat="1" ht="24.95" customHeight="1" spans="1:5">
      <c r="A313" s="10">
        <v>310</v>
      </c>
      <c r="B313" s="10" t="s">
        <v>265</v>
      </c>
      <c r="C313" s="10" t="s">
        <v>328</v>
      </c>
      <c r="D313" s="10" t="s">
        <v>9</v>
      </c>
      <c r="E313" s="10" t="s">
        <v>10</v>
      </c>
    </row>
    <row r="314" s="1" customFormat="1" ht="24.95" customHeight="1" spans="1:5">
      <c r="A314" s="10">
        <v>311</v>
      </c>
      <c r="B314" s="10" t="s">
        <v>265</v>
      </c>
      <c r="C314" s="10" t="s">
        <v>329</v>
      </c>
      <c r="D314" s="10" t="s">
        <v>9</v>
      </c>
      <c r="E314" s="10" t="s">
        <v>10</v>
      </c>
    </row>
    <row r="315" s="1" customFormat="1" ht="24.95" customHeight="1" spans="1:5">
      <c r="A315" s="10">
        <v>312</v>
      </c>
      <c r="B315" s="10" t="s">
        <v>265</v>
      </c>
      <c r="C315" s="10" t="s">
        <v>330</v>
      </c>
      <c r="D315" s="10" t="s">
        <v>9</v>
      </c>
      <c r="E315" s="10" t="s">
        <v>10</v>
      </c>
    </row>
    <row r="316" s="1" customFormat="1" ht="24.95" customHeight="1" spans="1:5">
      <c r="A316" s="10">
        <v>313</v>
      </c>
      <c r="B316" s="10" t="s">
        <v>265</v>
      </c>
      <c r="C316" s="10" t="s">
        <v>331</v>
      </c>
      <c r="D316" s="10" t="s">
        <v>9</v>
      </c>
      <c r="E316" s="10" t="s">
        <v>10</v>
      </c>
    </row>
    <row r="317" s="1" customFormat="1" ht="24.95" customHeight="1" spans="1:5">
      <c r="A317" s="10">
        <v>314</v>
      </c>
      <c r="B317" s="10" t="s">
        <v>332</v>
      </c>
      <c r="C317" s="10" t="s">
        <v>333</v>
      </c>
      <c r="D317" s="10" t="s">
        <v>9</v>
      </c>
      <c r="E317" s="10" t="s">
        <v>10</v>
      </c>
    </row>
    <row r="318" s="1" customFormat="1" ht="24.95" customHeight="1" spans="1:5">
      <c r="A318" s="10">
        <v>315</v>
      </c>
      <c r="B318" s="10" t="s">
        <v>332</v>
      </c>
      <c r="C318" s="10" t="s">
        <v>334</v>
      </c>
      <c r="D318" s="10" t="s">
        <v>9</v>
      </c>
      <c r="E318" s="10" t="s">
        <v>10</v>
      </c>
    </row>
    <row r="319" s="1" customFormat="1" ht="24.95" customHeight="1" spans="1:5">
      <c r="A319" s="10">
        <v>316</v>
      </c>
      <c r="B319" s="10" t="s">
        <v>332</v>
      </c>
      <c r="C319" s="10" t="s">
        <v>335</v>
      </c>
      <c r="D319" s="10" t="s">
        <v>9</v>
      </c>
      <c r="E319" s="10" t="s">
        <v>10</v>
      </c>
    </row>
    <row r="320" s="1" customFormat="1" ht="24.95" customHeight="1" spans="1:5">
      <c r="A320" s="10">
        <v>317</v>
      </c>
      <c r="B320" s="10" t="s">
        <v>332</v>
      </c>
      <c r="C320" s="10" t="s">
        <v>336</v>
      </c>
      <c r="D320" s="10" t="s">
        <v>15</v>
      </c>
      <c r="E320" s="10" t="s">
        <v>10</v>
      </c>
    </row>
    <row r="321" s="1" customFormat="1" ht="24.95" customHeight="1" spans="1:5">
      <c r="A321" s="10">
        <v>318</v>
      </c>
      <c r="B321" s="10" t="s">
        <v>332</v>
      </c>
      <c r="C321" s="10" t="s">
        <v>337</v>
      </c>
      <c r="D321" s="10" t="s">
        <v>9</v>
      </c>
      <c r="E321" s="10" t="s">
        <v>10</v>
      </c>
    </row>
    <row r="322" s="1" customFormat="1" ht="24.95" customHeight="1" spans="1:5">
      <c r="A322" s="10">
        <v>319</v>
      </c>
      <c r="B322" s="10" t="s">
        <v>332</v>
      </c>
      <c r="C322" s="10" t="s">
        <v>338</v>
      </c>
      <c r="D322" s="10" t="s">
        <v>9</v>
      </c>
      <c r="E322" s="10" t="s">
        <v>10</v>
      </c>
    </row>
    <row r="323" s="1" customFormat="1" ht="24.95" customHeight="1" spans="1:5">
      <c r="A323" s="10">
        <v>320</v>
      </c>
      <c r="B323" s="10" t="s">
        <v>332</v>
      </c>
      <c r="C323" s="10" t="s">
        <v>339</v>
      </c>
      <c r="D323" s="10" t="s">
        <v>9</v>
      </c>
      <c r="E323" s="10" t="s">
        <v>10</v>
      </c>
    </row>
    <row r="324" s="1" customFormat="1" ht="24.95" customHeight="1" spans="1:5">
      <c r="A324" s="10">
        <v>321</v>
      </c>
      <c r="B324" s="10" t="s">
        <v>332</v>
      </c>
      <c r="C324" s="10" t="s">
        <v>340</v>
      </c>
      <c r="D324" s="10" t="s">
        <v>9</v>
      </c>
      <c r="E324" s="10" t="s">
        <v>10</v>
      </c>
    </row>
    <row r="325" s="1" customFormat="1" ht="24.95" customHeight="1" spans="1:5">
      <c r="A325" s="10">
        <v>322</v>
      </c>
      <c r="B325" s="10" t="s">
        <v>332</v>
      </c>
      <c r="C325" s="10" t="s">
        <v>341</v>
      </c>
      <c r="D325" s="10" t="s">
        <v>9</v>
      </c>
      <c r="E325" s="10" t="s">
        <v>10</v>
      </c>
    </row>
    <row r="326" s="1" customFormat="1" ht="24.95" customHeight="1" spans="1:5">
      <c r="A326" s="10">
        <v>323</v>
      </c>
      <c r="B326" s="10" t="s">
        <v>332</v>
      </c>
      <c r="C326" s="10" t="s">
        <v>342</v>
      </c>
      <c r="D326" s="10" t="s">
        <v>9</v>
      </c>
      <c r="E326" s="10" t="s">
        <v>10</v>
      </c>
    </row>
    <row r="327" s="1" customFormat="1" ht="24.95" customHeight="1" spans="1:5">
      <c r="A327" s="10">
        <v>324</v>
      </c>
      <c r="B327" s="10" t="s">
        <v>332</v>
      </c>
      <c r="C327" s="10" t="s">
        <v>343</v>
      </c>
      <c r="D327" s="10" t="s">
        <v>9</v>
      </c>
      <c r="E327" s="10" t="s">
        <v>10</v>
      </c>
    </row>
    <row r="328" s="1" customFormat="1" ht="24.95" customHeight="1" spans="1:5">
      <c r="A328" s="10">
        <v>325</v>
      </c>
      <c r="B328" s="10" t="s">
        <v>332</v>
      </c>
      <c r="C328" s="10" t="s">
        <v>344</v>
      </c>
      <c r="D328" s="10" t="s">
        <v>9</v>
      </c>
      <c r="E328" s="10" t="s">
        <v>10</v>
      </c>
    </row>
    <row r="329" s="1" customFormat="1" ht="24.95" customHeight="1" spans="1:5">
      <c r="A329" s="10">
        <v>326</v>
      </c>
      <c r="B329" s="10" t="s">
        <v>332</v>
      </c>
      <c r="C329" s="10" t="s">
        <v>345</v>
      </c>
      <c r="D329" s="10" t="s">
        <v>9</v>
      </c>
      <c r="E329" s="10" t="s">
        <v>10</v>
      </c>
    </row>
    <row r="330" s="1" customFormat="1" ht="24.95" customHeight="1" spans="1:5">
      <c r="A330" s="10">
        <v>327</v>
      </c>
      <c r="B330" s="10" t="s">
        <v>332</v>
      </c>
      <c r="C330" s="10" t="s">
        <v>346</v>
      </c>
      <c r="D330" s="10" t="s">
        <v>9</v>
      </c>
      <c r="E330" s="10" t="s">
        <v>10</v>
      </c>
    </row>
    <row r="331" s="1" customFormat="1" ht="24.95" customHeight="1" spans="1:5">
      <c r="A331" s="10">
        <v>328</v>
      </c>
      <c r="B331" s="10" t="s">
        <v>332</v>
      </c>
      <c r="C331" s="10" t="s">
        <v>347</v>
      </c>
      <c r="D331" s="10" t="s">
        <v>9</v>
      </c>
      <c r="E331" s="10" t="s">
        <v>10</v>
      </c>
    </row>
    <row r="332" s="1" customFormat="1" ht="24.95" customHeight="1" spans="1:5">
      <c r="A332" s="10">
        <v>329</v>
      </c>
      <c r="B332" s="10" t="s">
        <v>332</v>
      </c>
      <c r="C332" s="10" t="s">
        <v>348</v>
      </c>
      <c r="D332" s="10" t="s">
        <v>9</v>
      </c>
      <c r="E332" s="10" t="s">
        <v>10</v>
      </c>
    </row>
    <row r="333" s="1" customFormat="1" ht="24.95" customHeight="1" spans="1:5">
      <c r="A333" s="10">
        <v>330</v>
      </c>
      <c r="B333" s="10" t="s">
        <v>332</v>
      </c>
      <c r="C333" s="10" t="s">
        <v>349</v>
      </c>
      <c r="D333" s="10" t="s">
        <v>9</v>
      </c>
      <c r="E333" s="10" t="s">
        <v>10</v>
      </c>
    </row>
    <row r="334" s="1" customFormat="1" ht="24.95" customHeight="1" spans="1:5">
      <c r="A334" s="10">
        <v>331</v>
      </c>
      <c r="B334" s="10" t="s">
        <v>332</v>
      </c>
      <c r="C334" s="10" t="s">
        <v>350</v>
      </c>
      <c r="D334" s="10" t="s">
        <v>351</v>
      </c>
      <c r="E334" s="10" t="s">
        <v>10</v>
      </c>
    </row>
    <row r="335" s="1" customFormat="1" ht="24.95" customHeight="1" spans="1:5">
      <c r="A335" s="10">
        <v>332</v>
      </c>
      <c r="B335" s="10" t="s">
        <v>332</v>
      </c>
      <c r="C335" s="10" t="s">
        <v>352</v>
      </c>
      <c r="D335" s="10" t="s">
        <v>15</v>
      </c>
      <c r="E335" s="10" t="s">
        <v>10</v>
      </c>
    </row>
    <row r="336" s="1" customFormat="1" ht="24.95" customHeight="1" spans="1:5">
      <c r="A336" s="10">
        <v>333</v>
      </c>
      <c r="B336" s="10" t="s">
        <v>332</v>
      </c>
      <c r="C336" s="10" t="s">
        <v>353</v>
      </c>
      <c r="D336" s="10" t="s">
        <v>15</v>
      </c>
      <c r="E336" s="10" t="s">
        <v>10</v>
      </c>
    </row>
    <row r="337" s="1" customFormat="1" ht="24.95" customHeight="1" spans="1:5">
      <c r="A337" s="10">
        <v>334</v>
      </c>
      <c r="B337" s="10" t="s">
        <v>332</v>
      </c>
      <c r="C337" s="10" t="s">
        <v>354</v>
      </c>
      <c r="D337" s="10" t="s">
        <v>9</v>
      </c>
      <c r="E337" s="10" t="s">
        <v>10</v>
      </c>
    </row>
    <row r="338" s="1" customFormat="1" ht="24.95" customHeight="1" spans="1:5">
      <c r="A338" s="10">
        <v>335</v>
      </c>
      <c r="B338" s="10" t="s">
        <v>332</v>
      </c>
      <c r="C338" s="10" t="s">
        <v>355</v>
      </c>
      <c r="D338" s="10" t="s">
        <v>9</v>
      </c>
      <c r="E338" s="10" t="s">
        <v>10</v>
      </c>
    </row>
    <row r="339" s="1" customFormat="1" ht="24.95" customHeight="1" spans="1:5">
      <c r="A339" s="10">
        <v>336</v>
      </c>
      <c r="B339" s="10" t="s">
        <v>332</v>
      </c>
      <c r="C339" s="10" t="s">
        <v>356</v>
      </c>
      <c r="D339" s="10" t="s">
        <v>15</v>
      </c>
      <c r="E339" s="10" t="s">
        <v>10</v>
      </c>
    </row>
    <row r="340" s="1" customFormat="1" ht="24.95" customHeight="1" spans="1:5">
      <c r="A340" s="10">
        <v>337</v>
      </c>
      <c r="B340" s="10" t="s">
        <v>332</v>
      </c>
      <c r="C340" s="10" t="s">
        <v>357</v>
      </c>
      <c r="D340" s="10" t="s">
        <v>9</v>
      </c>
      <c r="E340" s="10" t="s">
        <v>10</v>
      </c>
    </row>
    <row r="341" s="1" customFormat="1" ht="24.95" customHeight="1" spans="1:5">
      <c r="A341" s="10">
        <v>338</v>
      </c>
      <c r="B341" s="10" t="s">
        <v>332</v>
      </c>
      <c r="C341" s="10" t="s">
        <v>358</v>
      </c>
      <c r="D341" s="10" t="s">
        <v>9</v>
      </c>
      <c r="E341" s="10" t="s">
        <v>10</v>
      </c>
    </row>
    <row r="342" s="1" customFormat="1" ht="24.95" customHeight="1" spans="1:5">
      <c r="A342" s="10">
        <v>339</v>
      </c>
      <c r="B342" s="10" t="s">
        <v>332</v>
      </c>
      <c r="C342" s="10" t="s">
        <v>359</v>
      </c>
      <c r="D342" s="10" t="s">
        <v>9</v>
      </c>
      <c r="E342" s="10" t="s">
        <v>10</v>
      </c>
    </row>
    <row r="343" s="1" customFormat="1" ht="24.95" customHeight="1" spans="1:5">
      <c r="A343" s="10">
        <v>340</v>
      </c>
      <c r="B343" s="10" t="s">
        <v>332</v>
      </c>
      <c r="C343" s="10" t="s">
        <v>360</v>
      </c>
      <c r="D343" s="10" t="s">
        <v>9</v>
      </c>
      <c r="E343" s="10" t="s">
        <v>10</v>
      </c>
    </row>
    <row r="344" s="1" customFormat="1" ht="24.95" customHeight="1" spans="1:5">
      <c r="A344" s="10">
        <v>341</v>
      </c>
      <c r="B344" s="10" t="s">
        <v>332</v>
      </c>
      <c r="C344" s="10" t="s">
        <v>361</v>
      </c>
      <c r="D344" s="10" t="s">
        <v>9</v>
      </c>
      <c r="E344" s="10" t="s">
        <v>10</v>
      </c>
    </row>
    <row r="345" s="1" customFormat="1" ht="24.95" customHeight="1" spans="1:5">
      <c r="A345" s="10">
        <v>342</v>
      </c>
      <c r="B345" s="10" t="s">
        <v>332</v>
      </c>
      <c r="C345" s="10" t="s">
        <v>362</v>
      </c>
      <c r="D345" s="10" t="s">
        <v>9</v>
      </c>
      <c r="E345" s="10" t="s">
        <v>10</v>
      </c>
    </row>
    <row r="346" s="1" customFormat="1" ht="24.95" customHeight="1" spans="1:5">
      <c r="A346" s="10">
        <v>343</v>
      </c>
      <c r="B346" s="10" t="s">
        <v>332</v>
      </c>
      <c r="C346" s="10" t="s">
        <v>363</v>
      </c>
      <c r="D346" s="10" t="s">
        <v>15</v>
      </c>
      <c r="E346" s="10" t="s">
        <v>10</v>
      </c>
    </row>
    <row r="347" s="1" customFormat="1" ht="24.95" customHeight="1" spans="1:5">
      <c r="A347" s="10">
        <v>344</v>
      </c>
      <c r="B347" s="10" t="s">
        <v>332</v>
      </c>
      <c r="C347" s="10" t="s">
        <v>364</v>
      </c>
      <c r="D347" s="10" t="s">
        <v>9</v>
      </c>
      <c r="E347" s="10" t="s">
        <v>10</v>
      </c>
    </row>
    <row r="348" s="1" customFormat="1" ht="24.95" customHeight="1" spans="1:5">
      <c r="A348" s="10">
        <v>345</v>
      </c>
      <c r="B348" s="10" t="s">
        <v>332</v>
      </c>
      <c r="C348" s="10" t="s">
        <v>365</v>
      </c>
      <c r="D348" s="10" t="s">
        <v>9</v>
      </c>
      <c r="E348" s="10" t="s">
        <v>10</v>
      </c>
    </row>
    <row r="349" s="1" customFormat="1" ht="24.95" customHeight="1" spans="1:5">
      <c r="A349" s="10">
        <v>346</v>
      </c>
      <c r="B349" s="10" t="s">
        <v>332</v>
      </c>
      <c r="C349" s="10" t="s">
        <v>366</v>
      </c>
      <c r="D349" s="10" t="s">
        <v>9</v>
      </c>
      <c r="E349" s="10" t="s">
        <v>10</v>
      </c>
    </row>
    <row r="350" s="1" customFormat="1" ht="24.95" customHeight="1" spans="1:5">
      <c r="A350" s="10">
        <v>347</v>
      </c>
      <c r="B350" s="10" t="s">
        <v>332</v>
      </c>
      <c r="C350" s="10" t="s">
        <v>367</v>
      </c>
      <c r="D350" s="10" t="s">
        <v>15</v>
      </c>
      <c r="E350" s="10" t="s">
        <v>10</v>
      </c>
    </row>
    <row r="351" s="1" customFormat="1" ht="24.95" customHeight="1" spans="1:5">
      <c r="A351" s="10">
        <v>348</v>
      </c>
      <c r="B351" s="10" t="s">
        <v>332</v>
      </c>
      <c r="C351" s="10" t="s">
        <v>368</v>
      </c>
      <c r="D351" s="10" t="s">
        <v>9</v>
      </c>
      <c r="E351" s="10" t="s">
        <v>10</v>
      </c>
    </row>
    <row r="352" s="1" customFormat="1" ht="24.95" customHeight="1" spans="1:5">
      <c r="A352" s="10">
        <v>349</v>
      </c>
      <c r="B352" s="10" t="s">
        <v>332</v>
      </c>
      <c r="C352" s="10" t="s">
        <v>369</v>
      </c>
      <c r="D352" s="10" t="s">
        <v>9</v>
      </c>
      <c r="E352" s="10" t="s">
        <v>10</v>
      </c>
    </row>
    <row r="353" s="1" customFormat="1" ht="24.95" customHeight="1" spans="1:5">
      <c r="A353" s="10">
        <v>350</v>
      </c>
      <c r="B353" s="10" t="s">
        <v>332</v>
      </c>
      <c r="C353" s="10" t="s">
        <v>370</v>
      </c>
      <c r="D353" s="10" t="s">
        <v>15</v>
      </c>
      <c r="E353" s="10" t="s">
        <v>10</v>
      </c>
    </row>
    <row r="354" s="1" customFormat="1" ht="24.95" customHeight="1" spans="1:5">
      <c r="A354" s="10">
        <v>351</v>
      </c>
      <c r="B354" s="10" t="s">
        <v>332</v>
      </c>
      <c r="C354" s="10" t="s">
        <v>371</v>
      </c>
      <c r="D354" s="10" t="s">
        <v>9</v>
      </c>
      <c r="E354" s="10" t="s">
        <v>10</v>
      </c>
    </row>
    <row r="355" s="1" customFormat="1" ht="24.95" customHeight="1" spans="1:5">
      <c r="A355" s="10">
        <v>352</v>
      </c>
      <c r="B355" s="10" t="s">
        <v>332</v>
      </c>
      <c r="C355" s="10" t="s">
        <v>372</v>
      </c>
      <c r="D355" s="10" t="s">
        <v>9</v>
      </c>
      <c r="E355" s="10" t="s">
        <v>10</v>
      </c>
    </row>
    <row r="356" s="1" customFormat="1" ht="24.95" customHeight="1" spans="1:5">
      <c r="A356" s="10">
        <v>353</v>
      </c>
      <c r="B356" s="10" t="s">
        <v>332</v>
      </c>
      <c r="C356" s="10" t="s">
        <v>373</v>
      </c>
      <c r="D356" s="10" t="s">
        <v>9</v>
      </c>
      <c r="E356" s="10" t="s">
        <v>10</v>
      </c>
    </row>
    <row r="357" s="1" customFormat="1" ht="24.95" customHeight="1" spans="1:5">
      <c r="A357" s="10">
        <v>354</v>
      </c>
      <c r="B357" s="10" t="s">
        <v>332</v>
      </c>
      <c r="C357" s="10" t="s">
        <v>374</v>
      </c>
      <c r="D357" s="10" t="s">
        <v>15</v>
      </c>
      <c r="E357" s="10" t="s">
        <v>10</v>
      </c>
    </row>
    <row r="358" s="1" customFormat="1" ht="24.95" customHeight="1" spans="1:5">
      <c r="A358" s="10">
        <v>355</v>
      </c>
      <c r="B358" s="10" t="s">
        <v>332</v>
      </c>
      <c r="C358" s="10" t="s">
        <v>375</v>
      </c>
      <c r="D358" s="10" t="s">
        <v>9</v>
      </c>
      <c r="E358" s="10" t="s">
        <v>10</v>
      </c>
    </row>
    <row r="359" s="1" customFormat="1" ht="24.95" customHeight="1" spans="1:5">
      <c r="A359" s="10">
        <v>356</v>
      </c>
      <c r="B359" s="10" t="s">
        <v>332</v>
      </c>
      <c r="C359" s="10" t="s">
        <v>376</v>
      </c>
      <c r="D359" s="10" t="s">
        <v>9</v>
      </c>
      <c r="E359" s="10" t="s">
        <v>10</v>
      </c>
    </row>
    <row r="360" s="1" customFormat="1" ht="24.95" customHeight="1" spans="1:5">
      <c r="A360" s="10">
        <v>357</v>
      </c>
      <c r="B360" s="10" t="s">
        <v>332</v>
      </c>
      <c r="C360" s="10" t="s">
        <v>377</v>
      </c>
      <c r="D360" s="10" t="s">
        <v>9</v>
      </c>
      <c r="E360" s="10" t="s">
        <v>10</v>
      </c>
    </row>
    <row r="361" s="1" customFormat="1" ht="24.95" customHeight="1" spans="1:5">
      <c r="A361" s="10">
        <v>358</v>
      </c>
      <c r="B361" s="10" t="s">
        <v>332</v>
      </c>
      <c r="C361" s="10" t="s">
        <v>378</v>
      </c>
      <c r="D361" s="10" t="s">
        <v>9</v>
      </c>
      <c r="E361" s="10" t="s">
        <v>10</v>
      </c>
    </row>
    <row r="362" s="1" customFormat="1" ht="24.95" customHeight="1" spans="1:5">
      <c r="A362" s="10">
        <v>359</v>
      </c>
      <c r="B362" s="10" t="s">
        <v>332</v>
      </c>
      <c r="C362" s="10" t="s">
        <v>379</v>
      </c>
      <c r="D362" s="10" t="s">
        <v>9</v>
      </c>
      <c r="E362" s="10" t="s">
        <v>10</v>
      </c>
    </row>
    <row r="363" s="1" customFormat="1" ht="24.95" customHeight="1" spans="1:5">
      <c r="A363" s="10">
        <v>360</v>
      </c>
      <c r="B363" s="10" t="s">
        <v>332</v>
      </c>
      <c r="C363" s="10" t="s">
        <v>380</v>
      </c>
      <c r="D363" s="10" t="s">
        <v>9</v>
      </c>
      <c r="E363" s="10" t="s">
        <v>10</v>
      </c>
    </row>
    <row r="364" s="1" customFormat="1" ht="24.95" customHeight="1" spans="1:5">
      <c r="A364" s="10">
        <v>361</v>
      </c>
      <c r="B364" s="10" t="s">
        <v>332</v>
      </c>
      <c r="C364" s="10" t="s">
        <v>381</v>
      </c>
      <c r="D364" s="10" t="s">
        <v>9</v>
      </c>
      <c r="E364" s="10" t="s">
        <v>10</v>
      </c>
    </row>
    <row r="365" s="1" customFormat="1" ht="24.95" customHeight="1" spans="1:5">
      <c r="A365" s="10">
        <v>362</v>
      </c>
      <c r="B365" s="10" t="s">
        <v>332</v>
      </c>
      <c r="C365" s="10" t="s">
        <v>382</v>
      </c>
      <c r="D365" s="10" t="s">
        <v>15</v>
      </c>
      <c r="E365" s="10" t="s">
        <v>10</v>
      </c>
    </row>
    <row r="366" s="1" customFormat="1" ht="24.95" customHeight="1" spans="1:5">
      <c r="A366" s="10">
        <v>363</v>
      </c>
      <c r="B366" s="10" t="s">
        <v>332</v>
      </c>
      <c r="C366" s="10" t="s">
        <v>383</v>
      </c>
      <c r="D366" s="10" t="s">
        <v>9</v>
      </c>
      <c r="E366" s="10" t="s">
        <v>10</v>
      </c>
    </row>
    <row r="367" s="1" customFormat="1" ht="24.95" customHeight="1" spans="1:5">
      <c r="A367" s="10">
        <v>364</v>
      </c>
      <c r="B367" s="10" t="s">
        <v>332</v>
      </c>
      <c r="C367" s="10" t="s">
        <v>384</v>
      </c>
      <c r="D367" s="10" t="s">
        <v>9</v>
      </c>
      <c r="E367" s="10" t="s">
        <v>10</v>
      </c>
    </row>
    <row r="368" s="1" customFormat="1" ht="24.95" customHeight="1" spans="1:5">
      <c r="A368" s="10">
        <v>365</v>
      </c>
      <c r="B368" s="10" t="s">
        <v>332</v>
      </c>
      <c r="C368" s="10" t="s">
        <v>385</v>
      </c>
      <c r="D368" s="10" t="s">
        <v>9</v>
      </c>
      <c r="E368" s="10" t="s">
        <v>10</v>
      </c>
    </row>
    <row r="369" s="1" customFormat="1" ht="24.95" customHeight="1" spans="1:5">
      <c r="A369" s="10">
        <v>366</v>
      </c>
      <c r="B369" s="10" t="s">
        <v>332</v>
      </c>
      <c r="C369" s="10" t="s">
        <v>386</v>
      </c>
      <c r="D369" s="10" t="s">
        <v>9</v>
      </c>
      <c r="E369" s="10" t="s">
        <v>10</v>
      </c>
    </row>
    <row r="370" s="1" customFormat="1" ht="24.95" customHeight="1" spans="1:5">
      <c r="A370" s="10">
        <v>367</v>
      </c>
      <c r="B370" s="10" t="s">
        <v>332</v>
      </c>
      <c r="C370" s="10" t="s">
        <v>387</v>
      </c>
      <c r="D370" s="10" t="s">
        <v>9</v>
      </c>
      <c r="E370" s="10" t="s">
        <v>10</v>
      </c>
    </row>
    <row r="371" s="1" customFormat="1" ht="24.95" customHeight="1" spans="1:5">
      <c r="A371" s="10">
        <v>368</v>
      </c>
      <c r="B371" s="10" t="s">
        <v>332</v>
      </c>
      <c r="C371" s="10" t="s">
        <v>388</v>
      </c>
      <c r="D371" s="10" t="s">
        <v>15</v>
      </c>
      <c r="E371" s="10" t="s">
        <v>10</v>
      </c>
    </row>
    <row r="372" s="1" customFormat="1" ht="24.95" customHeight="1" spans="1:5">
      <c r="A372" s="10">
        <v>369</v>
      </c>
      <c r="B372" s="10" t="s">
        <v>332</v>
      </c>
      <c r="C372" s="10" t="s">
        <v>389</v>
      </c>
      <c r="D372" s="10" t="s">
        <v>9</v>
      </c>
      <c r="E372" s="10" t="s">
        <v>10</v>
      </c>
    </row>
    <row r="373" s="1" customFormat="1" ht="24.95" customHeight="1" spans="1:5">
      <c r="A373" s="10">
        <v>370</v>
      </c>
      <c r="B373" s="10" t="s">
        <v>332</v>
      </c>
      <c r="C373" s="10" t="s">
        <v>390</v>
      </c>
      <c r="D373" s="10" t="s">
        <v>15</v>
      </c>
      <c r="E373" s="10" t="s">
        <v>10</v>
      </c>
    </row>
    <row r="374" s="1" customFormat="1" ht="24.95" customHeight="1" spans="1:5">
      <c r="A374" s="10">
        <v>371</v>
      </c>
      <c r="B374" s="10" t="s">
        <v>332</v>
      </c>
      <c r="C374" s="10" t="s">
        <v>391</v>
      </c>
      <c r="D374" s="10" t="s">
        <v>9</v>
      </c>
      <c r="E374" s="10" t="s">
        <v>10</v>
      </c>
    </row>
    <row r="375" s="1" customFormat="1" ht="24.95" customHeight="1" spans="1:5">
      <c r="A375" s="10">
        <v>372</v>
      </c>
      <c r="B375" s="10" t="s">
        <v>332</v>
      </c>
      <c r="C375" s="10" t="s">
        <v>46</v>
      </c>
      <c r="D375" s="10" t="s">
        <v>9</v>
      </c>
      <c r="E375" s="10" t="s">
        <v>10</v>
      </c>
    </row>
    <row r="376" s="1" customFormat="1" ht="24.95" customHeight="1" spans="1:5">
      <c r="A376" s="10">
        <v>373</v>
      </c>
      <c r="B376" s="10" t="s">
        <v>332</v>
      </c>
      <c r="C376" s="10" t="s">
        <v>392</v>
      </c>
      <c r="D376" s="10" t="s">
        <v>9</v>
      </c>
      <c r="E376" s="10" t="s">
        <v>10</v>
      </c>
    </row>
    <row r="377" s="1" customFormat="1" ht="24.95" customHeight="1" spans="1:5">
      <c r="A377" s="10">
        <v>374</v>
      </c>
      <c r="B377" s="10" t="s">
        <v>332</v>
      </c>
      <c r="C377" s="10" t="s">
        <v>393</v>
      </c>
      <c r="D377" s="10" t="s">
        <v>9</v>
      </c>
      <c r="E377" s="10" t="s">
        <v>10</v>
      </c>
    </row>
    <row r="378" s="1" customFormat="1" ht="24.95" customHeight="1" spans="1:5">
      <c r="A378" s="10">
        <v>375</v>
      </c>
      <c r="B378" s="10" t="s">
        <v>332</v>
      </c>
      <c r="C378" s="10" t="s">
        <v>394</v>
      </c>
      <c r="D378" s="10" t="s">
        <v>15</v>
      </c>
      <c r="E378" s="10" t="s">
        <v>10</v>
      </c>
    </row>
    <row r="379" s="1" customFormat="1" ht="24.95" customHeight="1" spans="1:5">
      <c r="A379" s="10">
        <v>376</v>
      </c>
      <c r="B379" s="10" t="s">
        <v>332</v>
      </c>
      <c r="C379" s="10" t="s">
        <v>395</v>
      </c>
      <c r="D379" s="10" t="s">
        <v>15</v>
      </c>
      <c r="E379" s="10" t="s">
        <v>10</v>
      </c>
    </row>
    <row r="380" s="1" customFormat="1" ht="24.95" customHeight="1" spans="1:5">
      <c r="A380" s="10">
        <v>377</v>
      </c>
      <c r="B380" s="10" t="s">
        <v>332</v>
      </c>
      <c r="C380" s="10" t="s">
        <v>396</v>
      </c>
      <c r="D380" s="10" t="s">
        <v>9</v>
      </c>
      <c r="E380" s="10" t="s">
        <v>10</v>
      </c>
    </row>
    <row r="381" s="1" customFormat="1" ht="24.95" customHeight="1" spans="1:5">
      <c r="A381" s="10">
        <v>378</v>
      </c>
      <c r="B381" s="10" t="s">
        <v>332</v>
      </c>
      <c r="C381" s="10" t="s">
        <v>397</v>
      </c>
      <c r="D381" s="10" t="s">
        <v>9</v>
      </c>
      <c r="E381" s="10" t="s">
        <v>10</v>
      </c>
    </row>
    <row r="382" s="1" customFormat="1" ht="24.95" customHeight="1" spans="1:5">
      <c r="A382" s="10">
        <v>379</v>
      </c>
      <c r="B382" s="10" t="s">
        <v>332</v>
      </c>
      <c r="C382" s="10" t="s">
        <v>398</v>
      </c>
      <c r="D382" s="10" t="s">
        <v>9</v>
      </c>
      <c r="E382" s="10" t="s">
        <v>10</v>
      </c>
    </row>
    <row r="383" s="1" customFormat="1" ht="24.95" customHeight="1" spans="1:5">
      <c r="A383" s="10">
        <v>380</v>
      </c>
      <c r="B383" s="10" t="s">
        <v>332</v>
      </c>
      <c r="C383" s="10" t="s">
        <v>399</v>
      </c>
      <c r="D383" s="10" t="s">
        <v>15</v>
      </c>
      <c r="E383" s="10" t="s">
        <v>10</v>
      </c>
    </row>
    <row r="384" s="1" customFormat="1" ht="24.95" customHeight="1" spans="1:5">
      <c r="A384" s="10">
        <v>381</v>
      </c>
      <c r="B384" s="10" t="s">
        <v>332</v>
      </c>
      <c r="C384" s="10" t="s">
        <v>400</v>
      </c>
      <c r="D384" s="10" t="s">
        <v>9</v>
      </c>
      <c r="E384" s="10" t="s">
        <v>10</v>
      </c>
    </row>
    <row r="385" s="1" customFormat="1" ht="24.95" customHeight="1" spans="1:5">
      <c r="A385" s="10">
        <v>382</v>
      </c>
      <c r="B385" s="10" t="s">
        <v>332</v>
      </c>
      <c r="C385" s="10" t="s">
        <v>401</v>
      </c>
      <c r="D385" s="10" t="s">
        <v>9</v>
      </c>
      <c r="E385" s="10" t="s">
        <v>10</v>
      </c>
    </row>
    <row r="386" s="1" customFormat="1" ht="24.95" customHeight="1" spans="1:5">
      <c r="A386" s="10">
        <v>383</v>
      </c>
      <c r="B386" s="10" t="s">
        <v>332</v>
      </c>
      <c r="C386" s="10" t="s">
        <v>402</v>
      </c>
      <c r="D386" s="10" t="s">
        <v>9</v>
      </c>
      <c r="E386" s="10" t="s">
        <v>10</v>
      </c>
    </row>
    <row r="387" s="1" customFormat="1" ht="24.95" customHeight="1" spans="1:5">
      <c r="A387" s="10">
        <v>384</v>
      </c>
      <c r="B387" s="10" t="s">
        <v>332</v>
      </c>
      <c r="C387" s="10" t="s">
        <v>403</v>
      </c>
      <c r="D387" s="10" t="s">
        <v>9</v>
      </c>
      <c r="E387" s="10" t="s">
        <v>10</v>
      </c>
    </row>
    <row r="388" s="1" customFormat="1" ht="24.95" customHeight="1" spans="1:5">
      <c r="A388" s="10">
        <v>385</v>
      </c>
      <c r="B388" s="10" t="s">
        <v>332</v>
      </c>
      <c r="C388" s="10" t="s">
        <v>404</v>
      </c>
      <c r="D388" s="10" t="s">
        <v>9</v>
      </c>
      <c r="E388" s="10" t="s">
        <v>10</v>
      </c>
    </row>
    <row r="389" s="1" customFormat="1" ht="24.95" customHeight="1" spans="1:5">
      <c r="A389" s="10">
        <v>386</v>
      </c>
      <c r="B389" s="10" t="s">
        <v>332</v>
      </c>
      <c r="C389" s="10" t="s">
        <v>405</v>
      </c>
      <c r="D389" s="10" t="s">
        <v>9</v>
      </c>
      <c r="E389" s="10" t="s">
        <v>10</v>
      </c>
    </row>
    <row r="390" s="1" customFormat="1" ht="24.95" customHeight="1" spans="1:5">
      <c r="A390" s="10">
        <v>387</v>
      </c>
      <c r="B390" s="10" t="s">
        <v>332</v>
      </c>
      <c r="C390" s="10" t="s">
        <v>406</v>
      </c>
      <c r="D390" s="10" t="s">
        <v>9</v>
      </c>
      <c r="E390" s="10" t="s">
        <v>10</v>
      </c>
    </row>
    <row r="391" s="1" customFormat="1" ht="24.95" customHeight="1" spans="1:5">
      <c r="A391" s="10">
        <v>388</v>
      </c>
      <c r="B391" s="10" t="s">
        <v>332</v>
      </c>
      <c r="C391" s="10" t="s">
        <v>407</v>
      </c>
      <c r="D391" s="10" t="s">
        <v>9</v>
      </c>
      <c r="E391" s="10" t="s">
        <v>10</v>
      </c>
    </row>
    <row r="392" s="1" customFormat="1" ht="24.95" customHeight="1" spans="1:5">
      <c r="A392" s="10">
        <v>389</v>
      </c>
      <c r="B392" s="10" t="s">
        <v>332</v>
      </c>
      <c r="C392" s="10" t="s">
        <v>408</v>
      </c>
      <c r="D392" s="10" t="s">
        <v>9</v>
      </c>
      <c r="E392" s="10" t="s">
        <v>10</v>
      </c>
    </row>
    <row r="393" s="1" customFormat="1" ht="24.95" customHeight="1" spans="1:5">
      <c r="A393" s="10">
        <v>390</v>
      </c>
      <c r="B393" s="10" t="s">
        <v>332</v>
      </c>
      <c r="C393" s="10" t="s">
        <v>409</v>
      </c>
      <c r="D393" s="10" t="s">
        <v>9</v>
      </c>
      <c r="E393" s="10" t="s">
        <v>10</v>
      </c>
    </row>
    <row r="394" s="1" customFormat="1" ht="24.95" customHeight="1" spans="1:5">
      <c r="A394" s="10">
        <v>391</v>
      </c>
      <c r="B394" s="10" t="s">
        <v>332</v>
      </c>
      <c r="C394" s="10" t="s">
        <v>410</v>
      </c>
      <c r="D394" s="10" t="s">
        <v>9</v>
      </c>
      <c r="E394" s="10" t="s">
        <v>10</v>
      </c>
    </row>
    <row r="395" s="1" customFormat="1" ht="24.95" customHeight="1" spans="1:5">
      <c r="A395" s="10">
        <v>392</v>
      </c>
      <c r="B395" s="10" t="s">
        <v>332</v>
      </c>
      <c r="C395" s="10" t="s">
        <v>411</v>
      </c>
      <c r="D395" s="10" t="s">
        <v>9</v>
      </c>
      <c r="E395" s="10" t="s">
        <v>10</v>
      </c>
    </row>
    <row r="396" s="1" customFormat="1" ht="24.95" customHeight="1" spans="1:5">
      <c r="A396" s="10">
        <v>393</v>
      </c>
      <c r="B396" s="10" t="s">
        <v>332</v>
      </c>
      <c r="C396" s="10" t="s">
        <v>412</v>
      </c>
      <c r="D396" s="10" t="s">
        <v>9</v>
      </c>
      <c r="E396" s="10" t="s">
        <v>10</v>
      </c>
    </row>
    <row r="397" s="1" customFormat="1" ht="24.95" customHeight="1" spans="1:5">
      <c r="A397" s="10">
        <v>394</v>
      </c>
      <c r="B397" s="10" t="s">
        <v>332</v>
      </c>
      <c r="C397" s="10" t="s">
        <v>413</v>
      </c>
      <c r="D397" s="10" t="s">
        <v>9</v>
      </c>
      <c r="E397" s="10" t="s">
        <v>10</v>
      </c>
    </row>
    <row r="398" s="1" customFormat="1" ht="24.95" customHeight="1" spans="1:5">
      <c r="A398" s="10">
        <v>395</v>
      </c>
      <c r="B398" s="10" t="s">
        <v>332</v>
      </c>
      <c r="C398" s="10" t="s">
        <v>414</v>
      </c>
      <c r="D398" s="10" t="s">
        <v>9</v>
      </c>
      <c r="E398" s="10" t="s">
        <v>10</v>
      </c>
    </row>
    <row r="399" s="1" customFormat="1" ht="24.95" customHeight="1" spans="1:5">
      <c r="A399" s="10">
        <v>396</v>
      </c>
      <c r="B399" s="10" t="s">
        <v>332</v>
      </c>
      <c r="C399" s="10" t="s">
        <v>415</v>
      </c>
      <c r="D399" s="10" t="s">
        <v>15</v>
      </c>
      <c r="E399" s="10" t="s">
        <v>10</v>
      </c>
    </row>
    <row r="400" s="1" customFormat="1" ht="24.95" customHeight="1" spans="1:5">
      <c r="A400" s="10">
        <v>397</v>
      </c>
      <c r="B400" s="10" t="s">
        <v>332</v>
      </c>
      <c r="C400" s="10" t="s">
        <v>416</v>
      </c>
      <c r="D400" s="10" t="s">
        <v>9</v>
      </c>
      <c r="E400" s="10" t="s">
        <v>10</v>
      </c>
    </row>
    <row r="401" s="1" customFormat="1" ht="24.95" customHeight="1" spans="1:5">
      <c r="A401" s="10">
        <v>398</v>
      </c>
      <c r="B401" s="10" t="s">
        <v>332</v>
      </c>
      <c r="C401" s="10" t="s">
        <v>417</v>
      </c>
      <c r="D401" s="10" t="s">
        <v>9</v>
      </c>
      <c r="E401" s="10" t="s">
        <v>10</v>
      </c>
    </row>
    <row r="402" s="1" customFormat="1" ht="24.95" customHeight="1" spans="1:5">
      <c r="A402" s="10">
        <v>399</v>
      </c>
      <c r="B402" s="10" t="s">
        <v>332</v>
      </c>
      <c r="C402" s="10" t="s">
        <v>418</v>
      </c>
      <c r="D402" s="10" t="s">
        <v>15</v>
      </c>
      <c r="E402" s="10" t="s">
        <v>10</v>
      </c>
    </row>
    <row r="403" s="1" customFormat="1" ht="24.95" customHeight="1" spans="1:5">
      <c r="A403" s="10">
        <v>400</v>
      </c>
      <c r="B403" s="10" t="s">
        <v>332</v>
      </c>
      <c r="C403" s="10" t="s">
        <v>419</v>
      </c>
      <c r="D403" s="10" t="s">
        <v>9</v>
      </c>
      <c r="E403" s="10" t="s">
        <v>10</v>
      </c>
    </row>
    <row r="404" s="1" customFormat="1" ht="24.95" customHeight="1" spans="1:5">
      <c r="A404" s="10">
        <v>401</v>
      </c>
      <c r="B404" s="10" t="s">
        <v>332</v>
      </c>
      <c r="C404" s="10" t="s">
        <v>420</v>
      </c>
      <c r="D404" s="10" t="s">
        <v>9</v>
      </c>
      <c r="E404" s="10" t="s">
        <v>10</v>
      </c>
    </row>
    <row r="405" s="1" customFormat="1" ht="24.95" customHeight="1" spans="1:5">
      <c r="A405" s="10">
        <v>402</v>
      </c>
      <c r="B405" s="10" t="s">
        <v>332</v>
      </c>
      <c r="C405" s="10" t="s">
        <v>421</v>
      </c>
      <c r="D405" s="10" t="s">
        <v>9</v>
      </c>
      <c r="E405" s="10" t="s">
        <v>10</v>
      </c>
    </row>
    <row r="406" s="1" customFormat="1" ht="24.95" customHeight="1" spans="1:5">
      <c r="A406" s="10">
        <v>403</v>
      </c>
      <c r="B406" s="10" t="s">
        <v>332</v>
      </c>
      <c r="C406" s="10" t="s">
        <v>422</v>
      </c>
      <c r="D406" s="10" t="s">
        <v>9</v>
      </c>
      <c r="E406" s="10" t="s">
        <v>10</v>
      </c>
    </row>
    <row r="407" s="1" customFormat="1" ht="24.95" customHeight="1" spans="1:5">
      <c r="A407" s="10">
        <v>404</v>
      </c>
      <c r="B407" s="10" t="s">
        <v>332</v>
      </c>
      <c r="C407" s="10" t="s">
        <v>423</v>
      </c>
      <c r="D407" s="10" t="s">
        <v>9</v>
      </c>
      <c r="E407" s="10" t="s">
        <v>10</v>
      </c>
    </row>
    <row r="408" s="1" customFormat="1" ht="24.95" customHeight="1" spans="1:5">
      <c r="A408" s="10">
        <v>405</v>
      </c>
      <c r="B408" s="10" t="s">
        <v>332</v>
      </c>
      <c r="C408" s="10" t="s">
        <v>424</v>
      </c>
      <c r="D408" s="10" t="s">
        <v>15</v>
      </c>
      <c r="E408" s="10" t="s">
        <v>10</v>
      </c>
    </row>
    <row r="409" s="1" customFormat="1" ht="24.95" customHeight="1" spans="1:5">
      <c r="A409" s="10">
        <v>406</v>
      </c>
      <c r="B409" s="10" t="s">
        <v>332</v>
      </c>
      <c r="C409" s="10" t="s">
        <v>425</v>
      </c>
      <c r="D409" s="10" t="s">
        <v>9</v>
      </c>
      <c r="E409" s="10" t="s">
        <v>10</v>
      </c>
    </row>
    <row r="410" s="1" customFormat="1" ht="24.95" customHeight="1" spans="1:5">
      <c r="A410" s="10">
        <v>407</v>
      </c>
      <c r="B410" s="10" t="s">
        <v>332</v>
      </c>
      <c r="C410" s="10" t="s">
        <v>426</v>
      </c>
      <c r="D410" s="10" t="s">
        <v>15</v>
      </c>
      <c r="E410" s="10" t="s">
        <v>10</v>
      </c>
    </row>
    <row r="411" s="1" customFormat="1" ht="24.95" customHeight="1" spans="1:5">
      <c r="A411" s="10">
        <v>408</v>
      </c>
      <c r="B411" s="10" t="s">
        <v>332</v>
      </c>
      <c r="C411" s="10" t="s">
        <v>427</v>
      </c>
      <c r="D411" s="10" t="s">
        <v>15</v>
      </c>
      <c r="E411" s="10" t="s">
        <v>10</v>
      </c>
    </row>
    <row r="412" s="1" customFormat="1" ht="24.95" customHeight="1" spans="1:5">
      <c r="A412" s="10">
        <v>409</v>
      </c>
      <c r="B412" s="10" t="s">
        <v>332</v>
      </c>
      <c r="C412" s="10" t="s">
        <v>428</v>
      </c>
      <c r="D412" s="10" t="s">
        <v>9</v>
      </c>
      <c r="E412" s="10" t="s">
        <v>10</v>
      </c>
    </row>
    <row r="413" s="1" customFormat="1" ht="24.95" customHeight="1" spans="1:5">
      <c r="A413" s="10">
        <v>410</v>
      </c>
      <c r="B413" s="10" t="s">
        <v>332</v>
      </c>
      <c r="C413" s="10" t="s">
        <v>429</v>
      </c>
      <c r="D413" s="10" t="s">
        <v>9</v>
      </c>
      <c r="E413" s="10" t="s">
        <v>10</v>
      </c>
    </row>
    <row r="414" s="1" customFormat="1" ht="24.95" customHeight="1" spans="1:5">
      <c r="A414" s="10">
        <v>411</v>
      </c>
      <c r="B414" s="10" t="s">
        <v>332</v>
      </c>
      <c r="C414" s="10" t="s">
        <v>430</v>
      </c>
      <c r="D414" s="10" t="s">
        <v>9</v>
      </c>
      <c r="E414" s="10" t="s">
        <v>10</v>
      </c>
    </row>
    <row r="415" s="1" customFormat="1" ht="24.95" customHeight="1" spans="1:5">
      <c r="A415" s="10">
        <v>412</v>
      </c>
      <c r="B415" s="10" t="s">
        <v>332</v>
      </c>
      <c r="C415" s="10" t="s">
        <v>431</v>
      </c>
      <c r="D415" s="10" t="s">
        <v>9</v>
      </c>
      <c r="E415" s="10" t="s">
        <v>10</v>
      </c>
    </row>
    <row r="416" s="1" customFormat="1" ht="24.95" customHeight="1" spans="1:5">
      <c r="A416" s="10">
        <v>413</v>
      </c>
      <c r="B416" s="10" t="s">
        <v>332</v>
      </c>
      <c r="C416" s="10" t="s">
        <v>432</v>
      </c>
      <c r="D416" s="10" t="s">
        <v>15</v>
      </c>
      <c r="E416" s="10" t="s">
        <v>10</v>
      </c>
    </row>
    <row r="417" s="1" customFormat="1" ht="24.95" customHeight="1" spans="1:5">
      <c r="A417" s="10">
        <v>414</v>
      </c>
      <c r="B417" s="10" t="s">
        <v>332</v>
      </c>
      <c r="C417" s="10" t="s">
        <v>433</v>
      </c>
      <c r="D417" s="10" t="s">
        <v>9</v>
      </c>
      <c r="E417" s="10" t="s">
        <v>10</v>
      </c>
    </row>
    <row r="418" s="1" customFormat="1" ht="24.95" customHeight="1" spans="1:5">
      <c r="A418" s="10">
        <v>415</v>
      </c>
      <c r="B418" s="10" t="s">
        <v>332</v>
      </c>
      <c r="C418" s="10" t="s">
        <v>434</v>
      </c>
      <c r="D418" s="10" t="s">
        <v>9</v>
      </c>
      <c r="E418" s="10" t="s">
        <v>10</v>
      </c>
    </row>
    <row r="419" s="1" customFormat="1" ht="24.95" customHeight="1" spans="1:5">
      <c r="A419" s="10">
        <v>416</v>
      </c>
      <c r="B419" s="10" t="s">
        <v>332</v>
      </c>
      <c r="C419" s="10" t="s">
        <v>435</v>
      </c>
      <c r="D419" s="10" t="s">
        <v>9</v>
      </c>
      <c r="E419" s="10" t="s">
        <v>10</v>
      </c>
    </row>
    <row r="420" s="1" customFormat="1" ht="24.95" customHeight="1" spans="1:5">
      <c r="A420" s="10">
        <v>417</v>
      </c>
      <c r="B420" s="10" t="s">
        <v>332</v>
      </c>
      <c r="C420" s="10" t="s">
        <v>436</v>
      </c>
      <c r="D420" s="10" t="s">
        <v>9</v>
      </c>
      <c r="E420" s="10" t="s">
        <v>10</v>
      </c>
    </row>
    <row r="421" s="1" customFormat="1" ht="24.95" customHeight="1" spans="1:5">
      <c r="A421" s="10">
        <v>418</v>
      </c>
      <c r="B421" s="10" t="s">
        <v>332</v>
      </c>
      <c r="C421" s="10" t="s">
        <v>437</v>
      </c>
      <c r="D421" s="10" t="s">
        <v>15</v>
      </c>
      <c r="E421" s="10" t="s">
        <v>10</v>
      </c>
    </row>
    <row r="422" s="1" customFormat="1" ht="24.95" customHeight="1" spans="1:5">
      <c r="A422" s="10">
        <v>419</v>
      </c>
      <c r="B422" s="10" t="s">
        <v>332</v>
      </c>
      <c r="C422" s="10" t="s">
        <v>438</v>
      </c>
      <c r="D422" s="10" t="s">
        <v>9</v>
      </c>
      <c r="E422" s="10" t="s">
        <v>10</v>
      </c>
    </row>
    <row r="423" s="1" customFormat="1" ht="24.95" customHeight="1" spans="1:5">
      <c r="A423" s="10">
        <v>420</v>
      </c>
      <c r="B423" s="10" t="s">
        <v>332</v>
      </c>
      <c r="C423" s="10" t="s">
        <v>439</v>
      </c>
      <c r="D423" s="10" t="s">
        <v>15</v>
      </c>
      <c r="E423" s="10" t="s">
        <v>10</v>
      </c>
    </row>
    <row r="424" s="1" customFormat="1" ht="24.95" customHeight="1" spans="1:5">
      <c r="A424" s="10">
        <v>421</v>
      </c>
      <c r="B424" s="10" t="s">
        <v>332</v>
      </c>
      <c r="C424" s="10" t="s">
        <v>440</v>
      </c>
      <c r="D424" s="10" t="s">
        <v>15</v>
      </c>
      <c r="E424" s="10" t="s">
        <v>10</v>
      </c>
    </row>
    <row r="425" s="1" customFormat="1" ht="24.95" customHeight="1" spans="1:5">
      <c r="A425" s="10">
        <v>422</v>
      </c>
      <c r="B425" s="10" t="s">
        <v>332</v>
      </c>
      <c r="C425" s="10" t="s">
        <v>441</v>
      </c>
      <c r="D425" s="10" t="s">
        <v>9</v>
      </c>
      <c r="E425" s="10" t="s">
        <v>10</v>
      </c>
    </row>
    <row r="426" s="1" customFormat="1" ht="24.95" customHeight="1" spans="1:5">
      <c r="A426" s="10">
        <v>423</v>
      </c>
      <c r="B426" s="10" t="s">
        <v>332</v>
      </c>
      <c r="C426" s="10" t="s">
        <v>442</v>
      </c>
      <c r="D426" s="10" t="s">
        <v>9</v>
      </c>
      <c r="E426" s="10" t="s">
        <v>10</v>
      </c>
    </row>
    <row r="427" s="1" customFormat="1" ht="24.95" customHeight="1" spans="1:5">
      <c r="A427" s="10">
        <v>424</v>
      </c>
      <c r="B427" s="10" t="s">
        <v>332</v>
      </c>
      <c r="C427" s="10" t="s">
        <v>443</v>
      </c>
      <c r="D427" s="10" t="s">
        <v>9</v>
      </c>
      <c r="E427" s="10" t="s">
        <v>10</v>
      </c>
    </row>
    <row r="428" s="1" customFormat="1" ht="24.95" customHeight="1" spans="1:5">
      <c r="A428" s="10">
        <v>425</v>
      </c>
      <c r="B428" s="10" t="s">
        <v>332</v>
      </c>
      <c r="C428" s="10" t="s">
        <v>444</v>
      </c>
      <c r="D428" s="10" t="s">
        <v>9</v>
      </c>
      <c r="E428" s="10" t="s">
        <v>10</v>
      </c>
    </row>
    <row r="429" s="1" customFormat="1" ht="24.95" customHeight="1" spans="1:5">
      <c r="A429" s="10">
        <v>426</v>
      </c>
      <c r="B429" s="10" t="s">
        <v>332</v>
      </c>
      <c r="C429" s="10" t="s">
        <v>445</v>
      </c>
      <c r="D429" s="10" t="s">
        <v>9</v>
      </c>
      <c r="E429" s="10" t="s">
        <v>10</v>
      </c>
    </row>
    <row r="430" s="1" customFormat="1" ht="24.95" customHeight="1" spans="1:5">
      <c r="A430" s="10">
        <v>427</v>
      </c>
      <c r="B430" s="10" t="s">
        <v>332</v>
      </c>
      <c r="C430" s="10" t="s">
        <v>446</v>
      </c>
      <c r="D430" s="10" t="s">
        <v>15</v>
      </c>
      <c r="E430" s="10" t="s">
        <v>10</v>
      </c>
    </row>
    <row r="431" s="1" customFormat="1" ht="24.95" customHeight="1" spans="1:5">
      <c r="A431" s="10">
        <v>428</v>
      </c>
      <c r="B431" s="10" t="s">
        <v>332</v>
      </c>
      <c r="C431" s="10" t="s">
        <v>447</v>
      </c>
      <c r="D431" s="10" t="s">
        <v>9</v>
      </c>
      <c r="E431" s="10" t="s">
        <v>10</v>
      </c>
    </row>
    <row r="432" s="1" customFormat="1" ht="24.95" customHeight="1" spans="1:5">
      <c r="A432" s="10">
        <v>429</v>
      </c>
      <c r="B432" s="10" t="s">
        <v>332</v>
      </c>
      <c r="C432" s="10" t="s">
        <v>448</v>
      </c>
      <c r="D432" s="10" t="s">
        <v>9</v>
      </c>
      <c r="E432" s="10" t="s">
        <v>10</v>
      </c>
    </row>
    <row r="433" s="1" customFormat="1" ht="24.95" customHeight="1" spans="1:5">
      <c r="A433" s="10">
        <v>430</v>
      </c>
      <c r="B433" s="10" t="s">
        <v>449</v>
      </c>
      <c r="C433" s="10" t="s">
        <v>450</v>
      </c>
      <c r="D433" s="10" t="s">
        <v>9</v>
      </c>
      <c r="E433" s="10" t="s">
        <v>10</v>
      </c>
    </row>
    <row r="434" s="1" customFormat="1" ht="24.95" customHeight="1" spans="1:5">
      <c r="A434" s="10">
        <v>431</v>
      </c>
      <c r="B434" s="10" t="s">
        <v>449</v>
      </c>
      <c r="C434" s="10" t="s">
        <v>451</v>
      </c>
      <c r="D434" s="10" t="s">
        <v>9</v>
      </c>
      <c r="E434" s="10" t="s">
        <v>10</v>
      </c>
    </row>
    <row r="435" s="1" customFormat="1" ht="24.95" customHeight="1" spans="1:5">
      <c r="A435" s="10">
        <v>432</v>
      </c>
      <c r="B435" s="10" t="s">
        <v>449</v>
      </c>
      <c r="C435" s="10" t="s">
        <v>452</v>
      </c>
      <c r="D435" s="10" t="s">
        <v>9</v>
      </c>
      <c r="E435" s="10" t="s">
        <v>10</v>
      </c>
    </row>
    <row r="436" s="1" customFormat="1" ht="24.95" customHeight="1" spans="1:5">
      <c r="A436" s="10">
        <v>433</v>
      </c>
      <c r="B436" s="10" t="s">
        <v>449</v>
      </c>
      <c r="C436" s="10" t="s">
        <v>453</v>
      </c>
      <c r="D436" s="10" t="s">
        <v>9</v>
      </c>
      <c r="E436" s="10" t="s">
        <v>10</v>
      </c>
    </row>
    <row r="437" s="1" customFormat="1" ht="24.95" customHeight="1" spans="1:5">
      <c r="A437" s="10">
        <v>434</v>
      </c>
      <c r="B437" s="10" t="s">
        <v>449</v>
      </c>
      <c r="C437" s="10" t="s">
        <v>250</v>
      </c>
      <c r="D437" s="10" t="s">
        <v>9</v>
      </c>
      <c r="E437" s="10" t="s">
        <v>10</v>
      </c>
    </row>
    <row r="438" s="1" customFormat="1" ht="24.95" customHeight="1" spans="1:5">
      <c r="A438" s="10">
        <v>435</v>
      </c>
      <c r="B438" s="10" t="s">
        <v>449</v>
      </c>
      <c r="C438" s="10" t="s">
        <v>454</v>
      </c>
      <c r="D438" s="10" t="s">
        <v>9</v>
      </c>
      <c r="E438" s="10" t="s">
        <v>10</v>
      </c>
    </row>
    <row r="439" s="1" customFormat="1" ht="24.95" customHeight="1" spans="1:5">
      <c r="A439" s="10">
        <v>436</v>
      </c>
      <c r="B439" s="10" t="s">
        <v>449</v>
      </c>
      <c r="C439" s="10" t="s">
        <v>455</v>
      </c>
      <c r="D439" s="10" t="s">
        <v>9</v>
      </c>
      <c r="E439" s="10" t="s">
        <v>10</v>
      </c>
    </row>
    <row r="440" s="1" customFormat="1" ht="24.95" customHeight="1" spans="1:5">
      <c r="A440" s="10">
        <v>437</v>
      </c>
      <c r="B440" s="10" t="s">
        <v>449</v>
      </c>
      <c r="C440" s="10" t="s">
        <v>456</v>
      </c>
      <c r="D440" s="10" t="s">
        <v>9</v>
      </c>
      <c r="E440" s="10" t="s">
        <v>10</v>
      </c>
    </row>
    <row r="441" s="1" customFormat="1" ht="24.95" customHeight="1" spans="1:5">
      <c r="A441" s="10">
        <v>438</v>
      </c>
      <c r="B441" s="10" t="s">
        <v>449</v>
      </c>
      <c r="C441" s="10" t="s">
        <v>457</v>
      </c>
      <c r="D441" s="10" t="s">
        <v>9</v>
      </c>
      <c r="E441" s="10" t="s">
        <v>10</v>
      </c>
    </row>
    <row r="442" s="1" customFormat="1" ht="24.95" customHeight="1" spans="1:5">
      <c r="A442" s="10">
        <v>439</v>
      </c>
      <c r="B442" s="10" t="s">
        <v>449</v>
      </c>
      <c r="C442" s="10" t="s">
        <v>458</v>
      </c>
      <c r="D442" s="10" t="s">
        <v>9</v>
      </c>
      <c r="E442" s="10" t="s">
        <v>10</v>
      </c>
    </row>
    <row r="443" s="1" customFormat="1" ht="24.95" customHeight="1" spans="1:5">
      <c r="A443" s="10">
        <v>440</v>
      </c>
      <c r="B443" s="10" t="s">
        <v>449</v>
      </c>
      <c r="C443" s="10" t="s">
        <v>459</v>
      </c>
      <c r="D443" s="10" t="s">
        <v>9</v>
      </c>
      <c r="E443" s="10" t="s">
        <v>10</v>
      </c>
    </row>
    <row r="444" s="1" customFormat="1" ht="24.95" customHeight="1" spans="1:5">
      <c r="A444" s="10">
        <v>441</v>
      </c>
      <c r="B444" s="10" t="s">
        <v>449</v>
      </c>
      <c r="C444" s="10" t="s">
        <v>460</v>
      </c>
      <c r="D444" s="10" t="s">
        <v>15</v>
      </c>
      <c r="E444" s="10" t="s">
        <v>10</v>
      </c>
    </row>
    <row r="445" s="1" customFormat="1" ht="24.95" customHeight="1" spans="1:5">
      <c r="A445" s="10">
        <v>442</v>
      </c>
      <c r="B445" s="10" t="s">
        <v>449</v>
      </c>
      <c r="C445" s="10" t="s">
        <v>461</v>
      </c>
      <c r="D445" s="10" t="s">
        <v>9</v>
      </c>
      <c r="E445" s="10" t="s">
        <v>10</v>
      </c>
    </row>
    <row r="446" s="1" customFormat="1" ht="24.95" customHeight="1" spans="1:5">
      <c r="A446" s="10">
        <v>443</v>
      </c>
      <c r="B446" s="10" t="s">
        <v>449</v>
      </c>
      <c r="C446" s="10" t="s">
        <v>462</v>
      </c>
      <c r="D446" s="10" t="s">
        <v>9</v>
      </c>
      <c r="E446" s="10" t="s">
        <v>10</v>
      </c>
    </row>
    <row r="447" s="1" customFormat="1" ht="24.95" customHeight="1" spans="1:5">
      <c r="A447" s="10">
        <v>444</v>
      </c>
      <c r="B447" s="10" t="s">
        <v>449</v>
      </c>
      <c r="C447" s="10" t="s">
        <v>463</v>
      </c>
      <c r="D447" s="10" t="s">
        <v>9</v>
      </c>
      <c r="E447" s="10" t="s">
        <v>10</v>
      </c>
    </row>
    <row r="448" s="1" customFormat="1" ht="24.95" customHeight="1" spans="1:5">
      <c r="A448" s="10">
        <v>445</v>
      </c>
      <c r="B448" s="10" t="s">
        <v>449</v>
      </c>
      <c r="C448" s="10" t="s">
        <v>464</v>
      </c>
      <c r="D448" s="10" t="s">
        <v>9</v>
      </c>
      <c r="E448" s="10" t="s">
        <v>10</v>
      </c>
    </row>
    <row r="449" s="1" customFormat="1" ht="24.95" customHeight="1" spans="1:5">
      <c r="A449" s="10">
        <v>446</v>
      </c>
      <c r="B449" s="10" t="s">
        <v>449</v>
      </c>
      <c r="C449" s="10" t="s">
        <v>465</v>
      </c>
      <c r="D449" s="10" t="s">
        <v>15</v>
      </c>
      <c r="E449" s="10" t="s">
        <v>10</v>
      </c>
    </row>
    <row r="450" s="1" customFormat="1" ht="24.95" customHeight="1" spans="1:5">
      <c r="A450" s="10">
        <v>447</v>
      </c>
      <c r="B450" s="10" t="s">
        <v>449</v>
      </c>
      <c r="C450" s="10" t="s">
        <v>466</v>
      </c>
      <c r="D450" s="10" t="s">
        <v>9</v>
      </c>
      <c r="E450" s="10" t="s">
        <v>10</v>
      </c>
    </row>
    <row r="451" s="1" customFormat="1" ht="24.95" customHeight="1" spans="1:5">
      <c r="A451" s="10">
        <v>448</v>
      </c>
      <c r="B451" s="10" t="s">
        <v>449</v>
      </c>
      <c r="C451" s="10" t="s">
        <v>467</v>
      </c>
      <c r="D451" s="10" t="s">
        <v>9</v>
      </c>
      <c r="E451" s="10" t="s">
        <v>10</v>
      </c>
    </row>
    <row r="452" s="1" customFormat="1" ht="24.95" customHeight="1" spans="1:5">
      <c r="A452" s="10">
        <v>449</v>
      </c>
      <c r="B452" s="10" t="s">
        <v>449</v>
      </c>
      <c r="C452" s="10" t="s">
        <v>468</v>
      </c>
      <c r="D452" s="10" t="s">
        <v>9</v>
      </c>
      <c r="E452" s="10" t="s">
        <v>10</v>
      </c>
    </row>
    <row r="453" s="1" customFormat="1" ht="24.95" customHeight="1" spans="1:5">
      <c r="A453" s="10">
        <v>450</v>
      </c>
      <c r="B453" s="10" t="s">
        <v>449</v>
      </c>
      <c r="C453" s="10" t="s">
        <v>469</v>
      </c>
      <c r="D453" s="10" t="s">
        <v>9</v>
      </c>
      <c r="E453" s="10" t="s">
        <v>10</v>
      </c>
    </row>
    <row r="454" s="1" customFormat="1" ht="24.95" customHeight="1" spans="1:5">
      <c r="A454" s="10">
        <v>451</v>
      </c>
      <c r="B454" s="10" t="s">
        <v>449</v>
      </c>
      <c r="C454" s="10" t="s">
        <v>470</v>
      </c>
      <c r="D454" s="10" t="s">
        <v>9</v>
      </c>
      <c r="E454" s="10" t="s">
        <v>10</v>
      </c>
    </row>
    <row r="455" s="1" customFormat="1" ht="24.95" customHeight="1" spans="1:5">
      <c r="A455" s="10">
        <v>452</v>
      </c>
      <c r="B455" s="10" t="s">
        <v>449</v>
      </c>
      <c r="C455" s="10" t="s">
        <v>471</v>
      </c>
      <c r="D455" s="10" t="s">
        <v>9</v>
      </c>
      <c r="E455" s="10" t="s">
        <v>10</v>
      </c>
    </row>
    <row r="456" s="1" customFormat="1" ht="24.95" customHeight="1" spans="1:5">
      <c r="A456" s="10">
        <v>453</v>
      </c>
      <c r="B456" s="10" t="s">
        <v>449</v>
      </c>
      <c r="C456" s="10" t="s">
        <v>472</v>
      </c>
      <c r="D456" s="10" t="s">
        <v>9</v>
      </c>
      <c r="E456" s="10" t="s">
        <v>10</v>
      </c>
    </row>
    <row r="457" s="1" customFormat="1" ht="24.95" customHeight="1" spans="1:5">
      <c r="A457" s="10">
        <v>454</v>
      </c>
      <c r="B457" s="10" t="s">
        <v>449</v>
      </c>
      <c r="C457" s="10" t="s">
        <v>473</v>
      </c>
      <c r="D457" s="10" t="s">
        <v>9</v>
      </c>
      <c r="E457" s="10" t="s">
        <v>10</v>
      </c>
    </row>
    <row r="458" s="1" customFormat="1" ht="24.95" customHeight="1" spans="1:5">
      <c r="A458" s="10">
        <v>455</v>
      </c>
      <c r="B458" s="10" t="s">
        <v>449</v>
      </c>
      <c r="C458" s="10" t="s">
        <v>474</v>
      </c>
      <c r="D458" s="10" t="s">
        <v>9</v>
      </c>
      <c r="E458" s="10" t="s">
        <v>10</v>
      </c>
    </row>
    <row r="459" s="1" customFormat="1" ht="24.95" customHeight="1" spans="1:5">
      <c r="A459" s="10">
        <v>456</v>
      </c>
      <c r="B459" s="10" t="s">
        <v>449</v>
      </c>
      <c r="C459" s="10" t="s">
        <v>475</v>
      </c>
      <c r="D459" s="10" t="s">
        <v>9</v>
      </c>
      <c r="E459" s="10" t="s">
        <v>10</v>
      </c>
    </row>
    <row r="460" s="1" customFormat="1" ht="24.95" customHeight="1" spans="1:5">
      <c r="A460" s="10">
        <v>457</v>
      </c>
      <c r="B460" s="10" t="s">
        <v>449</v>
      </c>
      <c r="C460" s="10" t="s">
        <v>476</v>
      </c>
      <c r="D460" s="10" t="s">
        <v>9</v>
      </c>
      <c r="E460" s="10" t="s">
        <v>10</v>
      </c>
    </row>
    <row r="461" s="1" customFormat="1" ht="24.95" customHeight="1" spans="1:5">
      <c r="A461" s="10">
        <v>458</v>
      </c>
      <c r="B461" s="10" t="s">
        <v>449</v>
      </c>
      <c r="C461" s="10" t="s">
        <v>477</v>
      </c>
      <c r="D461" s="10" t="s">
        <v>9</v>
      </c>
      <c r="E461" s="10" t="s">
        <v>10</v>
      </c>
    </row>
    <row r="462" s="1" customFormat="1" ht="24.95" customHeight="1" spans="1:5">
      <c r="A462" s="10">
        <v>459</v>
      </c>
      <c r="B462" s="10" t="s">
        <v>449</v>
      </c>
      <c r="C462" s="10" t="s">
        <v>478</v>
      </c>
      <c r="D462" s="10" t="s">
        <v>15</v>
      </c>
      <c r="E462" s="10" t="s">
        <v>10</v>
      </c>
    </row>
    <row r="463" s="1" customFormat="1" ht="24.95" customHeight="1" spans="1:5">
      <c r="A463" s="10">
        <v>460</v>
      </c>
      <c r="B463" s="10" t="s">
        <v>449</v>
      </c>
      <c r="C463" s="10" t="s">
        <v>479</v>
      </c>
      <c r="D463" s="10" t="s">
        <v>9</v>
      </c>
      <c r="E463" s="10" t="s">
        <v>10</v>
      </c>
    </row>
    <row r="464" s="1" customFormat="1" ht="24.95" customHeight="1" spans="1:5">
      <c r="A464" s="10">
        <v>461</v>
      </c>
      <c r="B464" s="10" t="s">
        <v>449</v>
      </c>
      <c r="C464" s="10" t="s">
        <v>480</v>
      </c>
      <c r="D464" s="10" t="s">
        <v>9</v>
      </c>
      <c r="E464" s="10" t="s">
        <v>10</v>
      </c>
    </row>
    <row r="465" s="1" customFormat="1" ht="24.95" customHeight="1" spans="1:5">
      <c r="A465" s="10">
        <v>462</v>
      </c>
      <c r="B465" s="10" t="s">
        <v>449</v>
      </c>
      <c r="C465" s="10" t="s">
        <v>481</v>
      </c>
      <c r="D465" s="10" t="s">
        <v>9</v>
      </c>
      <c r="E465" s="10" t="s">
        <v>10</v>
      </c>
    </row>
    <row r="466" s="1" customFormat="1" ht="24.95" customHeight="1" spans="1:5">
      <c r="A466" s="10">
        <v>463</v>
      </c>
      <c r="B466" s="10" t="s">
        <v>449</v>
      </c>
      <c r="C466" s="10" t="s">
        <v>482</v>
      </c>
      <c r="D466" s="10" t="s">
        <v>9</v>
      </c>
      <c r="E466" s="10" t="s">
        <v>10</v>
      </c>
    </row>
    <row r="467" s="1" customFormat="1" ht="24.95" customHeight="1" spans="1:5">
      <c r="A467" s="10">
        <v>464</v>
      </c>
      <c r="B467" s="10" t="s">
        <v>449</v>
      </c>
      <c r="C467" s="10" t="s">
        <v>483</v>
      </c>
      <c r="D467" s="10" t="s">
        <v>15</v>
      </c>
      <c r="E467" s="10" t="s">
        <v>10</v>
      </c>
    </row>
    <row r="468" s="1" customFormat="1" ht="24.95" customHeight="1" spans="1:5">
      <c r="A468" s="10">
        <v>465</v>
      </c>
      <c r="B468" s="10" t="s">
        <v>449</v>
      </c>
      <c r="C468" s="10" t="s">
        <v>484</v>
      </c>
      <c r="D468" s="10" t="s">
        <v>9</v>
      </c>
      <c r="E468" s="10" t="s">
        <v>10</v>
      </c>
    </row>
    <row r="469" s="1" customFormat="1" ht="24.95" customHeight="1" spans="1:5">
      <c r="A469" s="10">
        <v>466</v>
      </c>
      <c r="B469" s="10" t="s">
        <v>449</v>
      </c>
      <c r="C469" s="10" t="s">
        <v>408</v>
      </c>
      <c r="D469" s="10" t="s">
        <v>9</v>
      </c>
      <c r="E469" s="10" t="s">
        <v>10</v>
      </c>
    </row>
    <row r="470" s="1" customFormat="1" ht="24.95" customHeight="1" spans="1:5">
      <c r="A470" s="10">
        <v>467</v>
      </c>
      <c r="B470" s="10" t="s">
        <v>449</v>
      </c>
      <c r="C470" s="10" t="s">
        <v>485</v>
      </c>
      <c r="D470" s="10" t="s">
        <v>9</v>
      </c>
      <c r="E470" s="10" t="s">
        <v>10</v>
      </c>
    </row>
    <row r="471" s="1" customFormat="1" ht="24.95" customHeight="1" spans="1:5">
      <c r="A471" s="10">
        <v>468</v>
      </c>
      <c r="B471" s="10" t="s">
        <v>449</v>
      </c>
      <c r="C471" s="10" t="s">
        <v>486</v>
      </c>
      <c r="D471" s="10" t="s">
        <v>9</v>
      </c>
      <c r="E471" s="10" t="s">
        <v>10</v>
      </c>
    </row>
    <row r="472" s="1" customFormat="1" ht="24.95" customHeight="1" spans="1:5">
      <c r="A472" s="10">
        <v>469</v>
      </c>
      <c r="B472" s="10" t="s">
        <v>449</v>
      </c>
      <c r="C472" s="10" t="s">
        <v>487</v>
      </c>
      <c r="D472" s="10" t="s">
        <v>9</v>
      </c>
      <c r="E472" s="10" t="s">
        <v>10</v>
      </c>
    </row>
    <row r="473" s="1" customFormat="1" ht="24.95" customHeight="1" spans="1:5">
      <c r="A473" s="10">
        <v>470</v>
      </c>
      <c r="B473" s="10" t="s">
        <v>449</v>
      </c>
      <c r="C473" s="10" t="s">
        <v>488</v>
      </c>
      <c r="D473" s="10" t="s">
        <v>9</v>
      </c>
      <c r="E473" s="10" t="s">
        <v>10</v>
      </c>
    </row>
    <row r="474" s="1" customFormat="1" ht="24.95" customHeight="1" spans="1:5">
      <c r="A474" s="10">
        <v>471</v>
      </c>
      <c r="B474" s="10" t="s">
        <v>449</v>
      </c>
      <c r="C474" s="10" t="s">
        <v>489</v>
      </c>
      <c r="D474" s="10" t="s">
        <v>9</v>
      </c>
      <c r="E474" s="10" t="s">
        <v>10</v>
      </c>
    </row>
    <row r="475" s="1" customFormat="1" ht="24.95" customHeight="1" spans="1:5">
      <c r="A475" s="10">
        <v>472</v>
      </c>
      <c r="B475" s="10" t="s">
        <v>449</v>
      </c>
      <c r="C475" s="10" t="s">
        <v>490</v>
      </c>
      <c r="D475" s="10" t="s">
        <v>9</v>
      </c>
      <c r="E475" s="10" t="s">
        <v>10</v>
      </c>
    </row>
    <row r="476" s="1" customFormat="1" ht="24.95" customHeight="1" spans="1:5">
      <c r="A476" s="10">
        <v>473</v>
      </c>
      <c r="B476" s="10" t="s">
        <v>449</v>
      </c>
      <c r="C476" s="10" t="s">
        <v>491</v>
      </c>
      <c r="D476" s="10" t="s">
        <v>9</v>
      </c>
      <c r="E476" s="10" t="s">
        <v>10</v>
      </c>
    </row>
    <row r="477" s="1" customFormat="1" ht="24.95" customHeight="1" spans="1:5">
      <c r="A477" s="10">
        <v>474</v>
      </c>
      <c r="B477" s="10" t="s">
        <v>449</v>
      </c>
      <c r="C477" s="10" t="s">
        <v>492</v>
      </c>
      <c r="D477" s="10" t="s">
        <v>9</v>
      </c>
      <c r="E477" s="10" t="s">
        <v>10</v>
      </c>
    </row>
    <row r="478" s="1" customFormat="1" ht="24.95" customHeight="1" spans="1:5">
      <c r="A478" s="10">
        <v>475</v>
      </c>
      <c r="B478" s="10" t="s">
        <v>449</v>
      </c>
      <c r="C478" s="10" t="s">
        <v>493</v>
      </c>
      <c r="D478" s="10" t="s">
        <v>9</v>
      </c>
      <c r="E478" s="10" t="s">
        <v>10</v>
      </c>
    </row>
    <row r="479" s="1" customFormat="1" ht="24.95" customHeight="1" spans="1:5">
      <c r="A479" s="10">
        <v>476</v>
      </c>
      <c r="B479" s="10" t="s">
        <v>449</v>
      </c>
      <c r="C479" s="10" t="s">
        <v>494</v>
      </c>
      <c r="D479" s="10" t="s">
        <v>9</v>
      </c>
      <c r="E479" s="10" t="s">
        <v>10</v>
      </c>
    </row>
    <row r="480" s="1" customFormat="1" ht="24.95" customHeight="1" spans="1:5">
      <c r="A480" s="10">
        <v>477</v>
      </c>
      <c r="B480" s="10" t="s">
        <v>449</v>
      </c>
      <c r="C480" s="10" t="s">
        <v>495</v>
      </c>
      <c r="D480" s="10" t="s">
        <v>9</v>
      </c>
      <c r="E480" s="10" t="s">
        <v>10</v>
      </c>
    </row>
    <row r="481" s="1" customFormat="1" ht="24.95" customHeight="1" spans="1:5">
      <c r="A481" s="10">
        <v>478</v>
      </c>
      <c r="B481" s="10" t="s">
        <v>449</v>
      </c>
      <c r="C481" s="10" t="s">
        <v>496</v>
      </c>
      <c r="D481" s="10" t="s">
        <v>9</v>
      </c>
      <c r="E481" s="10" t="s">
        <v>10</v>
      </c>
    </row>
    <row r="482" s="1" customFormat="1" ht="24.95" customHeight="1" spans="1:5">
      <c r="A482" s="10">
        <v>479</v>
      </c>
      <c r="B482" s="10" t="s">
        <v>449</v>
      </c>
      <c r="C482" s="10" t="s">
        <v>497</v>
      </c>
      <c r="D482" s="10" t="s">
        <v>15</v>
      </c>
      <c r="E482" s="10" t="s">
        <v>10</v>
      </c>
    </row>
    <row r="483" s="1" customFormat="1" ht="24.95" customHeight="1" spans="1:5">
      <c r="A483" s="10">
        <v>480</v>
      </c>
      <c r="B483" s="10" t="s">
        <v>449</v>
      </c>
      <c r="C483" s="10" t="s">
        <v>498</v>
      </c>
      <c r="D483" s="10" t="s">
        <v>9</v>
      </c>
      <c r="E483" s="10" t="s">
        <v>10</v>
      </c>
    </row>
    <row r="484" s="1" customFormat="1" ht="24.95" customHeight="1" spans="1:5">
      <c r="A484" s="10">
        <v>481</v>
      </c>
      <c r="B484" s="10" t="s">
        <v>449</v>
      </c>
      <c r="C484" s="10" t="s">
        <v>499</v>
      </c>
      <c r="D484" s="10" t="s">
        <v>9</v>
      </c>
      <c r="E484" s="10" t="s">
        <v>10</v>
      </c>
    </row>
    <row r="485" s="1" customFormat="1" ht="24.95" customHeight="1" spans="1:5">
      <c r="A485" s="10">
        <v>482</v>
      </c>
      <c r="B485" s="10" t="s">
        <v>449</v>
      </c>
      <c r="C485" s="10" t="s">
        <v>500</v>
      </c>
      <c r="D485" s="10" t="s">
        <v>9</v>
      </c>
      <c r="E485" s="10" t="s">
        <v>10</v>
      </c>
    </row>
    <row r="486" s="1" customFormat="1" ht="24.95" customHeight="1" spans="1:5">
      <c r="A486" s="10">
        <v>483</v>
      </c>
      <c r="B486" s="10" t="s">
        <v>449</v>
      </c>
      <c r="C486" s="10" t="s">
        <v>501</v>
      </c>
      <c r="D486" s="10" t="s">
        <v>9</v>
      </c>
      <c r="E486" s="10" t="s">
        <v>10</v>
      </c>
    </row>
    <row r="487" s="1" customFormat="1" ht="24.95" customHeight="1" spans="1:5">
      <c r="A487" s="10">
        <v>484</v>
      </c>
      <c r="B487" s="10" t="s">
        <v>449</v>
      </c>
      <c r="C487" s="10" t="s">
        <v>502</v>
      </c>
      <c r="D487" s="10" t="s">
        <v>9</v>
      </c>
      <c r="E487" s="10" t="s">
        <v>10</v>
      </c>
    </row>
    <row r="488" s="1" customFormat="1" ht="24.95" customHeight="1" spans="1:5">
      <c r="A488" s="10">
        <v>485</v>
      </c>
      <c r="B488" s="10" t="s">
        <v>449</v>
      </c>
      <c r="C488" s="10" t="s">
        <v>503</v>
      </c>
      <c r="D488" s="10" t="s">
        <v>15</v>
      </c>
      <c r="E488" s="10" t="s">
        <v>10</v>
      </c>
    </row>
    <row r="489" s="1" customFormat="1" ht="24.95" customHeight="1" spans="1:5">
      <c r="A489" s="10">
        <v>486</v>
      </c>
      <c r="B489" s="10" t="s">
        <v>449</v>
      </c>
      <c r="C489" s="10" t="s">
        <v>504</v>
      </c>
      <c r="D489" s="10" t="s">
        <v>9</v>
      </c>
      <c r="E489" s="10" t="s">
        <v>10</v>
      </c>
    </row>
    <row r="490" s="1" customFormat="1" ht="24.95" customHeight="1" spans="1:5">
      <c r="A490" s="10">
        <v>487</v>
      </c>
      <c r="B490" s="10" t="s">
        <v>449</v>
      </c>
      <c r="C490" s="10" t="s">
        <v>505</v>
      </c>
      <c r="D490" s="10" t="s">
        <v>9</v>
      </c>
      <c r="E490" s="10" t="s">
        <v>10</v>
      </c>
    </row>
    <row r="491" s="1" customFormat="1" ht="24.95" customHeight="1" spans="1:5">
      <c r="A491" s="10">
        <v>488</v>
      </c>
      <c r="B491" s="10" t="s">
        <v>449</v>
      </c>
      <c r="C491" s="10" t="s">
        <v>506</v>
      </c>
      <c r="D491" s="10" t="s">
        <v>9</v>
      </c>
      <c r="E491" s="10" t="s">
        <v>10</v>
      </c>
    </row>
    <row r="492" s="1" customFormat="1" ht="24.95" customHeight="1" spans="1:5">
      <c r="A492" s="10">
        <v>489</v>
      </c>
      <c r="B492" s="10" t="s">
        <v>449</v>
      </c>
      <c r="C492" s="10" t="s">
        <v>507</v>
      </c>
      <c r="D492" s="10" t="s">
        <v>9</v>
      </c>
      <c r="E492" s="10" t="s">
        <v>10</v>
      </c>
    </row>
    <row r="493" s="1" customFormat="1" ht="24.95" customHeight="1" spans="1:5">
      <c r="A493" s="10">
        <v>490</v>
      </c>
      <c r="B493" s="10" t="s">
        <v>449</v>
      </c>
      <c r="C493" s="10" t="s">
        <v>508</v>
      </c>
      <c r="D493" s="10" t="s">
        <v>9</v>
      </c>
      <c r="E493" s="10" t="s">
        <v>10</v>
      </c>
    </row>
    <row r="494" s="1" customFormat="1" ht="24.95" customHeight="1" spans="1:5">
      <c r="A494" s="10">
        <v>491</v>
      </c>
      <c r="B494" s="10" t="s">
        <v>449</v>
      </c>
      <c r="C494" s="10" t="s">
        <v>509</v>
      </c>
      <c r="D494" s="10" t="s">
        <v>9</v>
      </c>
      <c r="E494" s="10" t="s">
        <v>10</v>
      </c>
    </row>
    <row r="495" s="1" customFormat="1" ht="24.95" customHeight="1" spans="1:5">
      <c r="A495" s="10">
        <v>492</v>
      </c>
      <c r="B495" s="10" t="s">
        <v>449</v>
      </c>
      <c r="C495" s="10" t="s">
        <v>510</v>
      </c>
      <c r="D495" s="10" t="s">
        <v>9</v>
      </c>
      <c r="E495" s="10" t="s">
        <v>10</v>
      </c>
    </row>
    <row r="496" s="1" customFormat="1" ht="24.95" customHeight="1" spans="1:5">
      <c r="A496" s="10">
        <v>493</v>
      </c>
      <c r="B496" s="10" t="s">
        <v>449</v>
      </c>
      <c r="C496" s="10" t="s">
        <v>511</v>
      </c>
      <c r="D496" s="10" t="s">
        <v>9</v>
      </c>
      <c r="E496" s="10" t="s">
        <v>10</v>
      </c>
    </row>
    <row r="497" s="1" customFormat="1" ht="24.95" customHeight="1" spans="1:5">
      <c r="A497" s="10">
        <v>494</v>
      </c>
      <c r="B497" s="10" t="s">
        <v>449</v>
      </c>
      <c r="C497" s="10" t="s">
        <v>512</v>
      </c>
      <c r="D497" s="10" t="s">
        <v>9</v>
      </c>
      <c r="E497" s="10" t="s">
        <v>10</v>
      </c>
    </row>
    <row r="498" s="1" customFormat="1" ht="24.95" customHeight="1" spans="1:5">
      <c r="A498" s="10">
        <v>495</v>
      </c>
      <c r="B498" s="10" t="s">
        <v>449</v>
      </c>
      <c r="C498" s="10" t="s">
        <v>513</v>
      </c>
      <c r="D498" s="10" t="s">
        <v>15</v>
      </c>
      <c r="E498" s="10" t="s">
        <v>10</v>
      </c>
    </row>
    <row r="499" s="1" customFormat="1" ht="24.95" customHeight="1" spans="1:5">
      <c r="A499" s="10">
        <v>496</v>
      </c>
      <c r="B499" s="10" t="s">
        <v>449</v>
      </c>
      <c r="C499" s="10" t="s">
        <v>514</v>
      </c>
      <c r="D499" s="10" t="s">
        <v>9</v>
      </c>
      <c r="E499" s="10" t="s">
        <v>10</v>
      </c>
    </row>
    <row r="500" s="1" customFormat="1" ht="24.95" customHeight="1" spans="1:5">
      <c r="A500" s="10">
        <v>497</v>
      </c>
      <c r="B500" s="10" t="s">
        <v>449</v>
      </c>
      <c r="C500" s="10" t="s">
        <v>515</v>
      </c>
      <c r="D500" s="10" t="s">
        <v>9</v>
      </c>
      <c r="E500" s="10" t="s">
        <v>10</v>
      </c>
    </row>
    <row r="501" s="1" customFormat="1" ht="24.95" customHeight="1" spans="1:5">
      <c r="A501" s="10">
        <v>498</v>
      </c>
      <c r="B501" s="10" t="s">
        <v>449</v>
      </c>
      <c r="C501" s="10" t="s">
        <v>516</v>
      </c>
      <c r="D501" s="10" t="s">
        <v>9</v>
      </c>
      <c r="E501" s="10" t="s">
        <v>10</v>
      </c>
    </row>
    <row r="502" s="1" customFormat="1" ht="24.95" customHeight="1" spans="1:5">
      <c r="A502" s="10">
        <v>499</v>
      </c>
      <c r="B502" s="10" t="s">
        <v>449</v>
      </c>
      <c r="C502" s="10" t="s">
        <v>517</v>
      </c>
      <c r="D502" s="10" t="s">
        <v>9</v>
      </c>
      <c r="E502" s="10" t="s">
        <v>10</v>
      </c>
    </row>
    <row r="503" s="1" customFormat="1" ht="24.95" customHeight="1" spans="1:5">
      <c r="A503" s="10">
        <v>500</v>
      </c>
      <c r="B503" s="10" t="s">
        <v>449</v>
      </c>
      <c r="C503" s="10" t="s">
        <v>518</v>
      </c>
      <c r="D503" s="10" t="s">
        <v>15</v>
      </c>
      <c r="E503" s="10" t="s">
        <v>10</v>
      </c>
    </row>
    <row r="504" s="1" customFormat="1" ht="24.95" customHeight="1" spans="1:5">
      <c r="A504" s="10">
        <v>501</v>
      </c>
      <c r="B504" s="10" t="s">
        <v>449</v>
      </c>
      <c r="C504" s="10" t="s">
        <v>519</v>
      </c>
      <c r="D504" s="10" t="s">
        <v>9</v>
      </c>
      <c r="E504" s="10" t="s">
        <v>10</v>
      </c>
    </row>
    <row r="505" s="1" customFormat="1" ht="24.95" customHeight="1" spans="1:5">
      <c r="A505" s="10">
        <v>502</v>
      </c>
      <c r="B505" s="10" t="s">
        <v>449</v>
      </c>
      <c r="C505" s="10" t="s">
        <v>520</v>
      </c>
      <c r="D505" s="10" t="s">
        <v>9</v>
      </c>
      <c r="E505" s="10" t="s">
        <v>10</v>
      </c>
    </row>
    <row r="506" s="1" customFormat="1" ht="24.95" customHeight="1" spans="1:5">
      <c r="A506" s="10">
        <v>503</v>
      </c>
      <c r="B506" s="10" t="s">
        <v>449</v>
      </c>
      <c r="C506" s="10" t="s">
        <v>521</v>
      </c>
      <c r="D506" s="10" t="s">
        <v>9</v>
      </c>
      <c r="E506" s="10" t="s">
        <v>10</v>
      </c>
    </row>
    <row r="507" s="1" customFormat="1" ht="24.95" customHeight="1" spans="1:5">
      <c r="A507" s="10">
        <v>504</v>
      </c>
      <c r="B507" s="10" t="s">
        <v>449</v>
      </c>
      <c r="C507" s="10" t="s">
        <v>522</v>
      </c>
      <c r="D507" s="10" t="s">
        <v>9</v>
      </c>
      <c r="E507" s="10" t="s">
        <v>10</v>
      </c>
    </row>
    <row r="508" s="1" customFormat="1" ht="24.95" customHeight="1" spans="1:5">
      <c r="A508" s="10">
        <v>505</v>
      </c>
      <c r="B508" s="10" t="s">
        <v>449</v>
      </c>
      <c r="C508" s="10" t="s">
        <v>523</v>
      </c>
      <c r="D508" s="10" t="s">
        <v>9</v>
      </c>
      <c r="E508" s="10" t="s">
        <v>10</v>
      </c>
    </row>
    <row r="509" s="1" customFormat="1" ht="24.95" customHeight="1" spans="1:5">
      <c r="A509" s="10">
        <v>506</v>
      </c>
      <c r="B509" s="10" t="s">
        <v>449</v>
      </c>
      <c r="C509" s="10" t="s">
        <v>524</v>
      </c>
      <c r="D509" s="10" t="s">
        <v>9</v>
      </c>
      <c r="E509" s="10" t="s">
        <v>10</v>
      </c>
    </row>
    <row r="510" s="1" customFormat="1" ht="24.95" customHeight="1" spans="1:5">
      <c r="A510" s="10">
        <v>507</v>
      </c>
      <c r="B510" s="10" t="s">
        <v>449</v>
      </c>
      <c r="C510" s="10" t="s">
        <v>525</v>
      </c>
      <c r="D510" s="10" t="s">
        <v>9</v>
      </c>
      <c r="E510" s="10" t="s">
        <v>10</v>
      </c>
    </row>
    <row r="511" s="1" customFormat="1" ht="24.95" customHeight="1" spans="1:5">
      <c r="A511" s="10">
        <v>508</v>
      </c>
      <c r="B511" s="10" t="s">
        <v>449</v>
      </c>
      <c r="C511" s="10" t="s">
        <v>526</v>
      </c>
      <c r="D511" s="10" t="s">
        <v>9</v>
      </c>
      <c r="E511" s="10" t="s">
        <v>10</v>
      </c>
    </row>
    <row r="512" s="1" customFormat="1" ht="24.95" customHeight="1" spans="1:5">
      <c r="A512" s="10">
        <v>509</v>
      </c>
      <c r="B512" s="10" t="s">
        <v>449</v>
      </c>
      <c r="C512" s="10" t="s">
        <v>527</v>
      </c>
      <c r="D512" s="10" t="s">
        <v>9</v>
      </c>
      <c r="E512" s="10" t="s">
        <v>10</v>
      </c>
    </row>
    <row r="513" s="1" customFormat="1" ht="24.95" customHeight="1" spans="1:5">
      <c r="A513" s="10">
        <v>510</v>
      </c>
      <c r="B513" s="10" t="s">
        <v>60</v>
      </c>
      <c r="C513" s="10" t="s">
        <v>528</v>
      </c>
      <c r="D513" s="10" t="s">
        <v>9</v>
      </c>
      <c r="E513" s="10" t="s">
        <v>10</v>
      </c>
    </row>
    <row r="514" s="1" customFormat="1" ht="24.95" customHeight="1" spans="1:5">
      <c r="A514" s="10">
        <v>511</v>
      </c>
      <c r="B514" s="10" t="s">
        <v>60</v>
      </c>
      <c r="C514" s="10" t="s">
        <v>529</v>
      </c>
      <c r="D514" s="10" t="s">
        <v>9</v>
      </c>
      <c r="E514" s="10" t="s">
        <v>10</v>
      </c>
    </row>
    <row r="515" s="1" customFormat="1" ht="24.95" customHeight="1" spans="1:5">
      <c r="A515" s="10">
        <v>512</v>
      </c>
      <c r="B515" s="10" t="s">
        <v>60</v>
      </c>
      <c r="C515" s="10" t="s">
        <v>530</v>
      </c>
      <c r="D515" s="10" t="s">
        <v>15</v>
      </c>
      <c r="E515" s="10" t="s">
        <v>10</v>
      </c>
    </row>
    <row r="516" s="1" customFormat="1" ht="24.95" customHeight="1" spans="1:5">
      <c r="A516" s="10">
        <v>513</v>
      </c>
      <c r="B516" s="10" t="s">
        <v>60</v>
      </c>
      <c r="C516" s="10" t="s">
        <v>531</v>
      </c>
      <c r="D516" s="10" t="s">
        <v>15</v>
      </c>
      <c r="E516" s="10" t="s">
        <v>10</v>
      </c>
    </row>
    <row r="517" s="1" customFormat="1" ht="24.95" customHeight="1" spans="1:5">
      <c r="A517" s="10">
        <v>514</v>
      </c>
      <c r="B517" s="10" t="s">
        <v>449</v>
      </c>
      <c r="C517" s="10" t="s">
        <v>532</v>
      </c>
      <c r="D517" s="10" t="s">
        <v>9</v>
      </c>
      <c r="E517" s="10" t="s">
        <v>10</v>
      </c>
    </row>
    <row r="518" s="1" customFormat="1" ht="24.95" customHeight="1" spans="1:5">
      <c r="A518" s="10">
        <v>515</v>
      </c>
      <c r="B518" s="10" t="s">
        <v>449</v>
      </c>
      <c r="C518" s="10" t="s">
        <v>533</v>
      </c>
      <c r="D518" s="10" t="s">
        <v>9</v>
      </c>
      <c r="E518" s="10" t="s">
        <v>10</v>
      </c>
    </row>
    <row r="519" s="1" customFormat="1" ht="24.95" customHeight="1" spans="1:5">
      <c r="A519" s="10">
        <v>516</v>
      </c>
      <c r="B519" s="10" t="s">
        <v>165</v>
      </c>
      <c r="C519" s="10" t="s">
        <v>534</v>
      </c>
      <c r="D519" s="10" t="s">
        <v>9</v>
      </c>
      <c r="E519" s="10" t="s">
        <v>10</v>
      </c>
    </row>
    <row r="520" s="1" customFormat="1" ht="24.95" customHeight="1" spans="1:5">
      <c r="A520" s="10">
        <v>517</v>
      </c>
      <c r="B520" s="10" t="s">
        <v>165</v>
      </c>
      <c r="C520" s="10" t="s">
        <v>535</v>
      </c>
      <c r="D520" s="10" t="s">
        <v>15</v>
      </c>
      <c r="E520" s="10" t="s">
        <v>10</v>
      </c>
    </row>
    <row r="521" s="1" customFormat="1" ht="24.95" customHeight="1" spans="1:5">
      <c r="A521" s="10">
        <v>518</v>
      </c>
      <c r="B521" s="10" t="s">
        <v>165</v>
      </c>
      <c r="C521" s="10" t="s">
        <v>536</v>
      </c>
      <c r="D521" s="10" t="s">
        <v>9</v>
      </c>
      <c r="E521" s="10" t="s">
        <v>10</v>
      </c>
    </row>
    <row r="522" s="1" customFormat="1" ht="24.95" customHeight="1" spans="1:5">
      <c r="A522" s="10">
        <v>519</v>
      </c>
      <c r="B522" s="10" t="s">
        <v>165</v>
      </c>
      <c r="C522" s="10" t="s">
        <v>537</v>
      </c>
      <c r="D522" s="10" t="s">
        <v>9</v>
      </c>
      <c r="E522" s="10" t="s">
        <v>10</v>
      </c>
    </row>
    <row r="523" s="1" customFormat="1" ht="24.95" customHeight="1" spans="1:5">
      <c r="A523" s="10">
        <v>520</v>
      </c>
      <c r="B523" s="10" t="s">
        <v>43</v>
      </c>
      <c r="C523" s="10" t="s">
        <v>538</v>
      </c>
      <c r="D523" s="10" t="s">
        <v>15</v>
      </c>
      <c r="E523" s="10" t="s">
        <v>10</v>
      </c>
    </row>
    <row r="524" s="1" customFormat="1" ht="24.95" customHeight="1" spans="1:5">
      <c r="A524" s="10">
        <v>521</v>
      </c>
      <c r="B524" s="10" t="s">
        <v>43</v>
      </c>
      <c r="C524" s="10" t="s">
        <v>539</v>
      </c>
      <c r="D524" s="10" t="s">
        <v>9</v>
      </c>
      <c r="E524" s="10" t="s">
        <v>10</v>
      </c>
    </row>
    <row r="525" s="1" customFormat="1" ht="24.95" customHeight="1" spans="1:5">
      <c r="A525" s="10">
        <v>522</v>
      </c>
      <c r="B525" s="10" t="s">
        <v>43</v>
      </c>
      <c r="C525" s="10" t="s">
        <v>540</v>
      </c>
      <c r="D525" s="10" t="s">
        <v>9</v>
      </c>
      <c r="E525" s="10" t="s">
        <v>10</v>
      </c>
    </row>
    <row r="526" s="1" customFormat="1" ht="24.95" customHeight="1" spans="1:5">
      <c r="A526" s="10">
        <v>523</v>
      </c>
      <c r="B526" s="10" t="s">
        <v>43</v>
      </c>
      <c r="C526" s="10" t="s">
        <v>541</v>
      </c>
      <c r="D526" s="10" t="s">
        <v>9</v>
      </c>
      <c r="E526" s="10" t="s">
        <v>10</v>
      </c>
    </row>
    <row r="527" s="1" customFormat="1" ht="24.95" customHeight="1" spans="1:5">
      <c r="A527" s="10">
        <v>524</v>
      </c>
      <c r="B527" s="10" t="s">
        <v>43</v>
      </c>
      <c r="C527" s="10" t="s">
        <v>542</v>
      </c>
      <c r="D527" s="10" t="s">
        <v>9</v>
      </c>
      <c r="E527" s="10" t="s">
        <v>10</v>
      </c>
    </row>
    <row r="528" s="1" customFormat="1" ht="24.95" customHeight="1" spans="1:5">
      <c r="A528" s="10">
        <v>525</v>
      </c>
      <c r="B528" s="10" t="s">
        <v>43</v>
      </c>
      <c r="C528" s="10" t="s">
        <v>543</v>
      </c>
      <c r="D528" s="10" t="s">
        <v>9</v>
      </c>
      <c r="E528" s="10" t="s">
        <v>10</v>
      </c>
    </row>
    <row r="529" s="1" customFormat="1" ht="24.95" customHeight="1" spans="1:5">
      <c r="A529" s="10">
        <v>526</v>
      </c>
      <c r="B529" s="10" t="s">
        <v>60</v>
      </c>
      <c r="C529" s="10" t="s">
        <v>544</v>
      </c>
      <c r="D529" s="10" t="s">
        <v>9</v>
      </c>
      <c r="E529" s="10" t="s">
        <v>10</v>
      </c>
    </row>
    <row r="530" s="1" customFormat="1" ht="24.95" customHeight="1" spans="1:5">
      <c r="A530" s="10">
        <v>527</v>
      </c>
      <c r="B530" s="10" t="s">
        <v>60</v>
      </c>
      <c r="C530" s="10" t="s">
        <v>545</v>
      </c>
      <c r="D530" s="10" t="s">
        <v>9</v>
      </c>
      <c r="E530" s="10" t="s">
        <v>10</v>
      </c>
    </row>
    <row r="531" s="1" customFormat="1" ht="24.95" customHeight="1" spans="1:5">
      <c r="A531" s="10">
        <v>528</v>
      </c>
      <c r="B531" s="10" t="s">
        <v>60</v>
      </c>
      <c r="C531" s="10" t="s">
        <v>546</v>
      </c>
      <c r="D531" s="10" t="s">
        <v>9</v>
      </c>
      <c r="E531" s="10" t="s">
        <v>10</v>
      </c>
    </row>
    <row r="532" s="1" customFormat="1" ht="24.95" customHeight="1" spans="1:5">
      <c r="A532" s="10">
        <v>529</v>
      </c>
      <c r="B532" s="10" t="s">
        <v>60</v>
      </c>
      <c r="C532" s="10" t="s">
        <v>547</v>
      </c>
      <c r="D532" s="10" t="s">
        <v>9</v>
      </c>
      <c r="E532" s="10" t="s">
        <v>10</v>
      </c>
    </row>
    <row r="533" s="1" customFormat="1" ht="24.95" customHeight="1" spans="1:5">
      <c r="A533" s="10">
        <v>530</v>
      </c>
      <c r="B533" s="10" t="s">
        <v>60</v>
      </c>
      <c r="C533" s="10" t="s">
        <v>548</v>
      </c>
      <c r="D533" s="10" t="s">
        <v>9</v>
      </c>
      <c r="E533" s="10" t="s">
        <v>10</v>
      </c>
    </row>
    <row r="534" s="1" customFormat="1" ht="24.95" customHeight="1" spans="1:5">
      <c r="A534" s="10">
        <v>531</v>
      </c>
      <c r="B534" s="10" t="s">
        <v>60</v>
      </c>
      <c r="C534" s="10" t="s">
        <v>549</v>
      </c>
      <c r="D534" s="10" t="s">
        <v>9</v>
      </c>
      <c r="E534" s="10" t="s">
        <v>10</v>
      </c>
    </row>
    <row r="535" s="1" customFormat="1" ht="24.95" customHeight="1" spans="1:5">
      <c r="A535" s="10">
        <v>532</v>
      </c>
      <c r="B535" s="10" t="s">
        <v>60</v>
      </c>
      <c r="C535" s="10" t="s">
        <v>375</v>
      </c>
      <c r="D535" s="10" t="s">
        <v>9</v>
      </c>
      <c r="E535" s="10" t="s">
        <v>10</v>
      </c>
    </row>
    <row r="536" s="1" customFormat="1" ht="24.95" customHeight="1" spans="1:5">
      <c r="A536" s="10">
        <v>533</v>
      </c>
      <c r="B536" s="10" t="s">
        <v>60</v>
      </c>
      <c r="C536" s="10" t="s">
        <v>550</v>
      </c>
      <c r="D536" s="10" t="s">
        <v>9</v>
      </c>
      <c r="E536" s="10" t="s">
        <v>10</v>
      </c>
    </row>
    <row r="537" s="1" customFormat="1" ht="24.95" customHeight="1" spans="1:5">
      <c r="A537" s="10">
        <v>534</v>
      </c>
      <c r="B537" s="10" t="s">
        <v>60</v>
      </c>
      <c r="C537" s="10" t="s">
        <v>551</v>
      </c>
      <c r="D537" s="10" t="s">
        <v>9</v>
      </c>
      <c r="E537" s="10" t="s">
        <v>10</v>
      </c>
    </row>
    <row r="538" s="1" customFormat="1" ht="24.95" customHeight="1" spans="1:5">
      <c r="A538" s="10">
        <v>535</v>
      </c>
      <c r="B538" s="10" t="s">
        <v>60</v>
      </c>
      <c r="C538" s="10" t="s">
        <v>552</v>
      </c>
      <c r="D538" s="10" t="s">
        <v>9</v>
      </c>
      <c r="E538" s="10" t="s">
        <v>10</v>
      </c>
    </row>
    <row r="539" s="1" customFormat="1" ht="24.95" customHeight="1" spans="1:5">
      <c r="A539" s="10">
        <v>536</v>
      </c>
      <c r="B539" s="10" t="s">
        <v>60</v>
      </c>
      <c r="C539" s="10" t="s">
        <v>553</v>
      </c>
      <c r="D539" s="10" t="s">
        <v>9</v>
      </c>
      <c r="E539" s="10" t="s">
        <v>10</v>
      </c>
    </row>
    <row r="540" s="1" customFormat="1" ht="24.95" customHeight="1" spans="1:5">
      <c r="A540" s="10">
        <v>537</v>
      </c>
      <c r="B540" s="10" t="s">
        <v>60</v>
      </c>
      <c r="C540" s="10" t="s">
        <v>554</v>
      </c>
      <c r="D540" s="10" t="s">
        <v>9</v>
      </c>
      <c r="E540" s="10" t="s">
        <v>10</v>
      </c>
    </row>
    <row r="541" s="1" customFormat="1" ht="24.95" customHeight="1" spans="1:206">
      <c r="A541" s="10">
        <v>538</v>
      </c>
      <c r="B541" s="10" t="s">
        <v>555</v>
      </c>
      <c r="C541" s="10" t="s">
        <v>556</v>
      </c>
      <c r="D541" s="10" t="s">
        <v>9</v>
      </c>
      <c r="E541" s="10" t="s">
        <v>10</v>
      </c>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row>
    <row r="542" s="1" customFormat="1" ht="24.95" customHeight="1" spans="1:206">
      <c r="A542" s="10">
        <v>539</v>
      </c>
      <c r="B542" s="10" t="s">
        <v>555</v>
      </c>
      <c r="C542" s="10" t="s">
        <v>557</v>
      </c>
      <c r="D542" s="10" t="s">
        <v>9</v>
      </c>
      <c r="E542" s="10" t="s">
        <v>10</v>
      </c>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row>
    <row r="543" s="1" customFormat="1" ht="24.95" customHeight="1" spans="1:206">
      <c r="A543" s="10">
        <v>540</v>
      </c>
      <c r="B543" s="10" t="s">
        <v>555</v>
      </c>
      <c r="C543" s="10" t="s">
        <v>558</v>
      </c>
      <c r="D543" s="10" t="s">
        <v>9</v>
      </c>
      <c r="E543" s="10" t="s">
        <v>10</v>
      </c>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row>
    <row r="544" s="1" customFormat="1" ht="24.95" customHeight="1" spans="1:206">
      <c r="A544" s="10">
        <v>541</v>
      </c>
      <c r="B544" s="10" t="s">
        <v>555</v>
      </c>
      <c r="C544" s="10" t="s">
        <v>559</v>
      </c>
      <c r="D544" s="10" t="s">
        <v>15</v>
      </c>
      <c r="E544" s="10" t="s">
        <v>10</v>
      </c>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row>
    <row r="545" s="1" customFormat="1" ht="24.95" customHeight="1" spans="1:206">
      <c r="A545" s="10">
        <v>542</v>
      </c>
      <c r="B545" s="10" t="s">
        <v>555</v>
      </c>
      <c r="C545" s="10" t="s">
        <v>560</v>
      </c>
      <c r="D545" s="10" t="s">
        <v>9</v>
      </c>
      <c r="E545" s="10" t="s">
        <v>10</v>
      </c>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row>
    <row r="546" s="1" customFormat="1" ht="24.95" customHeight="1" spans="1:206">
      <c r="A546" s="10">
        <v>543</v>
      </c>
      <c r="B546" s="10" t="s">
        <v>555</v>
      </c>
      <c r="C546" s="10" t="s">
        <v>561</v>
      </c>
      <c r="D546" s="10" t="s">
        <v>9</v>
      </c>
      <c r="E546" s="10" t="s">
        <v>10</v>
      </c>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row>
    <row r="547" s="1" customFormat="1" ht="24.95" customHeight="1" spans="1:206">
      <c r="A547" s="10">
        <v>544</v>
      </c>
      <c r="B547" s="10" t="s">
        <v>555</v>
      </c>
      <c r="C547" s="10" t="s">
        <v>562</v>
      </c>
      <c r="D547" s="10" t="s">
        <v>9</v>
      </c>
      <c r="E547" s="10" t="s">
        <v>10</v>
      </c>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row>
    <row r="548" s="1" customFormat="1" ht="24.95" customHeight="1" spans="1:206">
      <c r="A548" s="10">
        <v>545</v>
      </c>
      <c r="B548" s="10" t="s">
        <v>555</v>
      </c>
      <c r="C548" s="10" t="s">
        <v>563</v>
      </c>
      <c r="D548" s="10" t="s">
        <v>15</v>
      </c>
      <c r="E548" s="10" t="s">
        <v>10</v>
      </c>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row>
    <row r="549" s="1" customFormat="1" ht="24.95" customHeight="1" spans="1:206">
      <c r="A549" s="10">
        <v>546</v>
      </c>
      <c r="B549" s="10" t="s">
        <v>555</v>
      </c>
      <c r="C549" s="10" t="s">
        <v>564</v>
      </c>
      <c r="D549" s="10" t="s">
        <v>9</v>
      </c>
      <c r="E549" s="10" t="s">
        <v>10</v>
      </c>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row>
    <row r="550" s="1" customFormat="1" ht="24.95" customHeight="1" spans="1:206">
      <c r="A550" s="10">
        <v>547</v>
      </c>
      <c r="B550" s="10" t="s">
        <v>555</v>
      </c>
      <c r="C550" s="10" t="s">
        <v>565</v>
      </c>
      <c r="D550" s="10" t="s">
        <v>9</v>
      </c>
      <c r="E550" s="10" t="s">
        <v>10</v>
      </c>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row>
    <row r="551" s="1" customFormat="1" ht="24.95" customHeight="1" spans="1:206">
      <c r="A551" s="10">
        <v>548</v>
      </c>
      <c r="B551" s="10" t="s">
        <v>555</v>
      </c>
      <c r="C551" s="10" t="s">
        <v>566</v>
      </c>
      <c r="D551" s="10" t="s">
        <v>15</v>
      </c>
      <c r="E551" s="10" t="s">
        <v>10</v>
      </c>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row>
    <row r="552" s="1" customFormat="1" ht="24.95" customHeight="1" spans="1:206">
      <c r="A552" s="10">
        <v>549</v>
      </c>
      <c r="B552" s="10" t="s">
        <v>555</v>
      </c>
      <c r="C552" s="10" t="s">
        <v>567</v>
      </c>
      <c r="D552" s="10" t="s">
        <v>9</v>
      </c>
      <c r="E552" s="10" t="s">
        <v>10</v>
      </c>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row>
    <row r="553" s="1" customFormat="1" ht="24.95" customHeight="1" spans="1:206">
      <c r="A553" s="10">
        <v>550</v>
      </c>
      <c r="B553" s="10" t="s">
        <v>555</v>
      </c>
      <c r="C553" s="10" t="s">
        <v>568</v>
      </c>
      <c r="D553" s="10" t="s">
        <v>9</v>
      </c>
      <c r="E553" s="10" t="s">
        <v>10</v>
      </c>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row>
    <row r="554" s="1" customFormat="1" ht="24.95" customHeight="1" spans="1:206">
      <c r="A554" s="10">
        <v>551</v>
      </c>
      <c r="B554" s="10" t="s">
        <v>555</v>
      </c>
      <c r="C554" s="10" t="s">
        <v>569</v>
      </c>
      <c r="D554" s="10" t="s">
        <v>9</v>
      </c>
      <c r="E554" s="10" t="s">
        <v>10</v>
      </c>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row>
    <row r="555" s="1" customFormat="1" ht="24.95" customHeight="1" spans="1:206">
      <c r="A555" s="10">
        <v>552</v>
      </c>
      <c r="B555" s="10" t="s">
        <v>555</v>
      </c>
      <c r="C555" s="10" t="s">
        <v>570</v>
      </c>
      <c r="D555" s="10" t="s">
        <v>15</v>
      </c>
      <c r="E555" s="10" t="s">
        <v>10</v>
      </c>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row>
    <row r="556" s="1" customFormat="1" ht="24.95" customHeight="1" spans="1:206">
      <c r="A556" s="10">
        <v>553</v>
      </c>
      <c r="B556" s="10" t="s">
        <v>555</v>
      </c>
      <c r="C556" s="10" t="s">
        <v>571</v>
      </c>
      <c r="D556" s="10" t="s">
        <v>9</v>
      </c>
      <c r="E556" s="10" t="s">
        <v>10</v>
      </c>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row>
    <row r="557" s="1" customFormat="1" ht="24.95" customHeight="1" spans="1:206">
      <c r="A557" s="10">
        <v>554</v>
      </c>
      <c r="B557" s="10" t="s">
        <v>555</v>
      </c>
      <c r="C557" s="10" t="s">
        <v>572</v>
      </c>
      <c r="D557" s="10" t="s">
        <v>9</v>
      </c>
      <c r="E557" s="10" t="s">
        <v>10</v>
      </c>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row>
    <row r="558" s="1" customFormat="1" ht="24.95" customHeight="1" spans="1:206">
      <c r="A558" s="10">
        <v>555</v>
      </c>
      <c r="B558" s="10" t="s">
        <v>555</v>
      </c>
      <c r="C558" s="10" t="s">
        <v>573</v>
      </c>
      <c r="D558" s="10" t="s">
        <v>9</v>
      </c>
      <c r="E558" s="10" t="s">
        <v>10</v>
      </c>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row>
    <row r="559" s="1" customFormat="1" ht="24.95" customHeight="1" spans="1:206">
      <c r="A559" s="10">
        <v>556</v>
      </c>
      <c r="B559" s="10" t="s">
        <v>555</v>
      </c>
      <c r="C559" s="10" t="s">
        <v>574</v>
      </c>
      <c r="D559" s="10" t="s">
        <v>9</v>
      </c>
      <c r="E559" s="10" t="s">
        <v>10</v>
      </c>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row>
    <row r="560" s="1" customFormat="1" ht="24.95" customHeight="1" spans="1:206">
      <c r="A560" s="10">
        <v>557</v>
      </c>
      <c r="B560" s="10" t="s">
        <v>555</v>
      </c>
      <c r="C560" s="10" t="s">
        <v>575</v>
      </c>
      <c r="D560" s="10" t="s">
        <v>9</v>
      </c>
      <c r="E560" s="10" t="s">
        <v>10</v>
      </c>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row>
    <row r="561" s="1" customFormat="1" ht="24.95" customHeight="1" spans="1:206">
      <c r="A561" s="10">
        <v>558</v>
      </c>
      <c r="B561" s="10" t="s">
        <v>555</v>
      </c>
      <c r="C561" s="10" t="s">
        <v>576</v>
      </c>
      <c r="D561" s="10" t="s">
        <v>9</v>
      </c>
      <c r="E561" s="10" t="s">
        <v>10</v>
      </c>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row>
    <row r="562" s="1" customFormat="1" ht="24.95" customHeight="1" spans="1:206">
      <c r="A562" s="10">
        <v>559</v>
      </c>
      <c r="B562" s="10" t="s">
        <v>555</v>
      </c>
      <c r="C562" s="10" t="s">
        <v>577</v>
      </c>
      <c r="D562" s="10" t="s">
        <v>9</v>
      </c>
      <c r="E562" s="10" t="s">
        <v>10</v>
      </c>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row>
    <row r="563" s="1" customFormat="1" ht="24.95" customHeight="1" spans="1:206">
      <c r="A563" s="10">
        <v>560</v>
      </c>
      <c r="B563" s="10" t="s">
        <v>555</v>
      </c>
      <c r="C563" s="10" t="s">
        <v>578</v>
      </c>
      <c r="D563" s="10" t="s">
        <v>15</v>
      </c>
      <c r="E563" s="10" t="s">
        <v>10</v>
      </c>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row>
    <row r="564" s="1" customFormat="1" ht="24.95" customHeight="1" spans="1:206">
      <c r="A564" s="10">
        <v>561</v>
      </c>
      <c r="B564" s="10" t="s">
        <v>555</v>
      </c>
      <c r="C564" s="10" t="s">
        <v>579</v>
      </c>
      <c r="D564" s="10" t="s">
        <v>9</v>
      </c>
      <c r="E564" s="10" t="s">
        <v>10</v>
      </c>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row>
    <row r="565" s="1" customFormat="1" ht="24.95" customHeight="1" spans="1:206">
      <c r="A565" s="10">
        <v>562</v>
      </c>
      <c r="B565" s="10" t="s">
        <v>555</v>
      </c>
      <c r="C565" s="10" t="s">
        <v>580</v>
      </c>
      <c r="D565" s="10" t="s">
        <v>9</v>
      </c>
      <c r="E565" s="10" t="s">
        <v>10</v>
      </c>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row>
    <row r="566" s="1" customFormat="1" ht="24.95" customHeight="1" spans="1:206">
      <c r="A566" s="10">
        <v>563</v>
      </c>
      <c r="B566" s="10" t="s">
        <v>555</v>
      </c>
      <c r="C566" s="10" t="s">
        <v>581</v>
      </c>
      <c r="D566" s="10" t="s">
        <v>9</v>
      </c>
      <c r="E566" s="10" t="s">
        <v>10</v>
      </c>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row>
    <row r="567" s="1" customFormat="1" ht="24.95" customHeight="1" spans="1:206">
      <c r="A567" s="10">
        <v>564</v>
      </c>
      <c r="B567" s="10" t="s">
        <v>555</v>
      </c>
      <c r="C567" s="10" t="s">
        <v>582</v>
      </c>
      <c r="D567" s="10" t="s">
        <v>9</v>
      </c>
      <c r="E567" s="10" t="s">
        <v>10</v>
      </c>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row>
    <row r="568" s="1" customFormat="1" ht="24.95" customHeight="1" spans="1:206">
      <c r="A568" s="10">
        <v>565</v>
      </c>
      <c r="B568" s="10" t="s">
        <v>555</v>
      </c>
      <c r="C568" s="10" t="s">
        <v>583</v>
      </c>
      <c r="D568" s="10" t="s">
        <v>9</v>
      </c>
      <c r="E568" s="10" t="s">
        <v>10</v>
      </c>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row>
    <row r="569" s="1" customFormat="1" ht="24.95" customHeight="1" spans="1:206">
      <c r="A569" s="10">
        <v>566</v>
      </c>
      <c r="B569" s="10" t="s">
        <v>555</v>
      </c>
      <c r="C569" s="10" t="s">
        <v>584</v>
      </c>
      <c r="D569" s="10" t="s">
        <v>9</v>
      </c>
      <c r="E569" s="10" t="s">
        <v>10</v>
      </c>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row>
    <row r="570" s="1" customFormat="1" ht="24.95" customHeight="1" spans="1:206">
      <c r="A570" s="10">
        <v>567</v>
      </c>
      <c r="B570" s="10" t="s">
        <v>555</v>
      </c>
      <c r="C570" s="10" t="s">
        <v>585</v>
      </c>
      <c r="D570" s="10" t="s">
        <v>15</v>
      </c>
      <c r="E570" s="10" t="s">
        <v>10</v>
      </c>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row>
    <row r="571" s="1" customFormat="1" ht="24.95" customHeight="1" spans="1:206">
      <c r="A571" s="10">
        <v>568</v>
      </c>
      <c r="B571" s="10" t="s">
        <v>555</v>
      </c>
      <c r="C571" s="10" t="s">
        <v>586</v>
      </c>
      <c r="D571" s="10" t="s">
        <v>9</v>
      </c>
      <c r="E571" s="10" t="s">
        <v>10</v>
      </c>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row>
    <row r="572" s="1" customFormat="1" ht="24.95" customHeight="1" spans="1:206">
      <c r="A572" s="10">
        <v>569</v>
      </c>
      <c r="B572" s="10" t="s">
        <v>555</v>
      </c>
      <c r="C572" s="10" t="s">
        <v>587</v>
      </c>
      <c r="D572" s="10" t="s">
        <v>9</v>
      </c>
      <c r="E572" s="10" t="s">
        <v>10</v>
      </c>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row>
    <row r="573" s="1" customFormat="1" ht="24.95" customHeight="1" spans="1:206">
      <c r="A573" s="10">
        <v>570</v>
      </c>
      <c r="B573" s="10" t="s">
        <v>555</v>
      </c>
      <c r="C573" s="10" t="s">
        <v>588</v>
      </c>
      <c r="D573" s="10" t="s">
        <v>9</v>
      </c>
      <c r="E573" s="10" t="s">
        <v>10</v>
      </c>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row>
    <row r="574" s="1" customFormat="1" ht="24.95" customHeight="1" spans="1:206">
      <c r="A574" s="10">
        <v>571</v>
      </c>
      <c r="B574" s="10" t="s">
        <v>555</v>
      </c>
      <c r="C574" s="10" t="s">
        <v>589</v>
      </c>
      <c r="D574" s="10" t="s">
        <v>15</v>
      </c>
      <c r="E574" s="10" t="s">
        <v>10</v>
      </c>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row>
    <row r="575" s="1" customFormat="1" ht="24.95" customHeight="1" spans="1:206">
      <c r="A575" s="10">
        <v>572</v>
      </c>
      <c r="B575" s="10" t="s">
        <v>555</v>
      </c>
      <c r="C575" s="10" t="s">
        <v>590</v>
      </c>
      <c r="D575" s="10" t="s">
        <v>9</v>
      </c>
      <c r="E575" s="10" t="s">
        <v>10</v>
      </c>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row>
    <row r="576" s="1" customFormat="1" ht="24.95" customHeight="1" spans="1:206">
      <c r="A576" s="10">
        <v>573</v>
      </c>
      <c r="B576" s="10" t="s">
        <v>555</v>
      </c>
      <c r="C576" s="10" t="s">
        <v>591</v>
      </c>
      <c r="D576" s="10" t="s">
        <v>9</v>
      </c>
      <c r="E576" s="10" t="s">
        <v>10</v>
      </c>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row>
    <row r="577" s="1" customFormat="1" ht="24.95" customHeight="1" spans="1:206">
      <c r="A577" s="10">
        <v>574</v>
      </c>
      <c r="B577" s="10" t="s">
        <v>555</v>
      </c>
      <c r="C577" s="10" t="s">
        <v>592</v>
      </c>
      <c r="D577" s="10" t="s">
        <v>15</v>
      </c>
      <c r="E577" s="10" t="s">
        <v>10</v>
      </c>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row>
    <row r="578" s="1" customFormat="1" ht="24.95" customHeight="1" spans="1:206">
      <c r="A578" s="10">
        <v>575</v>
      </c>
      <c r="B578" s="10" t="s">
        <v>555</v>
      </c>
      <c r="C578" s="10" t="s">
        <v>593</v>
      </c>
      <c r="D578" s="10" t="s">
        <v>9</v>
      </c>
      <c r="E578" s="10" t="s">
        <v>10</v>
      </c>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row>
    <row r="579" s="1" customFormat="1" ht="24.95" customHeight="1" spans="1:206">
      <c r="A579" s="10">
        <v>576</v>
      </c>
      <c r="B579" s="10" t="s">
        <v>555</v>
      </c>
      <c r="C579" s="10" t="s">
        <v>594</v>
      </c>
      <c r="D579" s="10" t="s">
        <v>9</v>
      </c>
      <c r="E579" s="10" t="s">
        <v>10</v>
      </c>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row>
    <row r="580" s="1" customFormat="1" ht="24.95" customHeight="1" spans="1:206">
      <c r="A580" s="10">
        <v>577</v>
      </c>
      <c r="B580" s="10" t="s">
        <v>555</v>
      </c>
      <c r="C580" s="10" t="s">
        <v>595</v>
      </c>
      <c r="D580" s="10" t="s">
        <v>9</v>
      </c>
      <c r="E580" s="10" t="s">
        <v>10</v>
      </c>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row>
    <row r="581" s="1" customFormat="1" ht="24.95" customHeight="1" spans="1:206">
      <c r="A581" s="10">
        <v>578</v>
      </c>
      <c r="B581" s="10" t="s">
        <v>555</v>
      </c>
      <c r="C581" s="10" t="s">
        <v>596</v>
      </c>
      <c r="D581" s="10" t="s">
        <v>9</v>
      </c>
      <c r="E581" s="10" t="s">
        <v>10</v>
      </c>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row>
    <row r="582" s="1" customFormat="1" ht="24.95" customHeight="1" spans="1:206">
      <c r="A582" s="10">
        <v>579</v>
      </c>
      <c r="B582" s="10" t="s">
        <v>555</v>
      </c>
      <c r="C582" s="10" t="s">
        <v>597</v>
      </c>
      <c r="D582" s="10" t="s">
        <v>9</v>
      </c>
      <c r="E582" s="10" t="s">
        <v>10</v>
      </c>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row>
    <row r="583" s="1" customFormat="1" ht="24.95" customHeight="1" spans="1:206">
      <c r="A583" s="10">
        <v>580</v>
      </c>
      <c r="B583" s="10" t="s">
        <v>555</v>
      </c>
      <c r="C583" s="10" t="s">
        <v>598</v>
      </c>
      <c r="D583" s="10" t="s">
        <v>9</v>
      </c>
      <c r="E583" s="10" t="s">
        <v>10</v>
      </c>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row>
    <row r="584" s="1" customFormat="1" ht="24.95" customHeight="1" spans="1:206">
      <c r="A584" s="10">
        <v>581</v>
      </c>
      <c r="B584" s="10" t="s">
        <v>555</v>
      </c>
      <c r="C584" s="10" t="s">
        <v>599</v>
      </c>
      <c r="D584" s="10" t="s">
        <v>9</v>
      </c>
      <c r="E584" s="10" t="s">
        <v>10</v>
      </c>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row>
    <row r="585" s="1" customFormat="1" ht="24.95" customHeight="1" spans="1:206">
      <c r="A585" s="10">
        <v>582</v>
      </c>
      <c r="B585" s="10" t="s">
        <v>555</v>
      </c>
      <c r="C585" s="10" t="s">
        <v>600</v>
      </c>
      <c r="D585" s="10" t="s">
        <v>15</v>
      </c>
      <c r="E585" s="10" t="s">
        <v>10</v>
      </c>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row>
    <row r="586" s="1" customFormat="1" ht="24.95" customHeight="1" spans="1:206">
      <c r="A586" s="10">
        <v>583</v>
      </c>
      <c r="B586" s="10" t="s">
        <v>555</v>
      </c>
      <c r="C586" s="10" t="s">
        <v>601</v>
      </c>
      <c r="D586" s="10" t="s">
        <v>9</v>
      </c>
      <c r="E586" s="10" t="s">
        <v>10</v>
      </c>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row>
    <row r="587" s="1" customFormat="1" ht="24.95" customHeight="1" spans="1:206">
      <c r="A587" s="10">
        <v>584</v>
      </c>
      <c r="B587" s="10" t="s">
        <v>555</v>
      </c>
      <c r="C587" s="10" t="s">
        <v>602</v>
      </c>
      <c r="D587" s="10" t="s">
        <v>9</v>
      </c>
      <c r="E587" s="10" t="s">
        <v>10</v>
      </c>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row>
    <row r="588" s="1" customFormat="1" ht="24.95" customHeight="1" spans="1:206">
      <c r="A588" s="10">
        <v>585</v>
      </c>
      <c r="B588" s="10" t="s">
        <v>555</v>
      </c>
      <c r="C588" s="10" t="s">
        <v>603</v>
      </c>
      <c r="D588" s="10" t="s">
        <v>9</v>
      </c>
      <c r="E588" s="10" t="s">
        <v>10</v>
      </c>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row>
    <row r="589" s="1" customFormat="1" ht="24.95" customHeight="1" spans="1:206">
      <c r="A589" s="10">
        <v>586</v>
      </c>
      <c r="B589" s="10" t="s">
        <v>555</v>
      </c>
      <c r="C589" s="10" t="s">
        <v>604</v>
      </c>
      <c r="D589" s="10" t="s">
        <v>9</v>
      </c>
      <c r="E589" s="10" t="s">
        <v>10</v>
      </c>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row>
    <row r="590" s="1" customFormat="1" ht="24.95" customHeight="1" spans="1:206">
      <c r="A590" s="10">
        <v>587</v>
      </c>
      <c r="B590" s="10" t="s">
        <v>555</v>
      </c>
      <c r="C590" s="10" t="s">
        <v>605</v>
      </c>
      <c r="D590" s="10" t="s">
        <v>9</v>
      </c>
      <c r="E590" s="10" t="s">
        <v>10</v>
      </c>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row>
    <row r="591" s="1" customFormat="1" ht="24.95" customHeight="1" spans="1:206">
      <c r="A591" s="10">
        <v>588</v>
      </c>
      <c r="B591" s="10" t="s">
        <v>555</v>
      </c>
      <c r="C591" s="10" t="s">
        <v>606</v>
      </c>
      <c r="D591" s="10" t="s">
        <v>15</v>
      </c>
      <c r="E591" s="10" t="s">
        <v>10</v>
      </c>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row>
    <row r="592" s="1" customFormat="1" ht="24.95" customHeight="1" spans="1:206">
      <c r="A592" s="10">
        <v>589</v>
      </c>
      <c r="B592" s="10" t="s">
        <v>555</v>
      </c>
      <c r="C592" s="10" t="s">
        <v>607</v>
      </c>
      <c r="D592" s="10" t="s">
        <v>9</v>
      </c>
      <c r="E592" s="10" t="s">
        <v>10</v>
      </c>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row>
    <row r="593" s="1" customFormat="1" ht="24.95" customHeight="1" spans="1:206">
      <c r="A593" s="10">
        <v>590</v>
      </c>
      <c r="B593" s="10" t="s">
        <v>555</v>
      </c>
      <c r="C593" s="10" t="s">
        <v>419</v>
      </c>
      <c r="D593" s="10" t="s">
        <v>9</v>
      </c>
      <c r="E593" s="10" t="s">
        <v>10</v>
      </c>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row>
    <row r="594" s="1" customFormat="1" ht="24.95" customHeight="1" spans="1:206">
      <c r="A594" s="10">
        <v>591</v>
      </c>
      <c r="B594" s="10" t="s">
        <v>555</v>
      </c>
      <c r="C594" s="10" t="s">
        <v>608</v>
      </c>
      <c r="D594" s="10" t="s">
        <v>9</v>
      </c>
      <c r="E594" s="10" t="s">
        <v>10</v>
      </c>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row>
    <row r="595" s="1" customFormat="1" ht="24.95" customHeight="1" spans="1:206">
      <c r="A595" s="10">
        <v>592</v>
      </c>
      <c r="B595" s="10" t="s">
        <v>555</v>
      </c>
      <c r="C595" s="10" t="s">
        <v>609</v>
      </c>
      <c r="D595" s="10" t="s">
        <v>9</v>
      </c>
      <c r="E595" s="10" t="s">
        <v>10</v>
      </c>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row>
    <row r="596" s="1" customFormat="1" ht="24.95" customHeight="1" spans="1:206">
      <c r="A596" s="10">
        <v>593</v>
      </c>
      <c r="B596" s="10" t="s">
        <v>555</v>
      </c>
      <c r="C596" s="10" t="s">
        <v>610</v>
      </c>
      <c r="D596" s="10" t="s">
        <v>9</v>
      </c>
      <c r="E596" s="10" t="s">
        <v>10</v>
      </c>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row>
    <row r="597" s="1" customFormat="1" ht="24.95" customHeight="1" spans="1:206">
      <c r="A597" s="10">
        <v>594</v>
      </c>
      <c r="B597" s="10" t="s">
        <v>555</v>
      </c>
      <c r="C597" s="10" t="s">
        <v>611</v>
      </c>
      <c r="D597" s="10" t="s">
        <v>9</v>
      </c>
      <c r="E597" s="10" t="s">
        <v>10</v>
      </c>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row>
    <row r="598" s="1" customFormat="1" ht="24.95" customHeight="1" spans="1:206">
      <c r="A598" s="10">
        <v>595</v>
      </c>
      <c r="B598" s="10" t="s">
        <v>555</v>
      </c>
      <c r="C598" s="10" t="s">
        <v>372</v>
      </c>
      <c r="D598" s="10" t="s">
        <v>9</v>
      </c>
      <c r="E598" s="10" t="s">
        <v>10</v>
      </c>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row>
    <row r="599" s="1" customFormat="1" ht="24.95" customHeight="1" spans="1:206">
      <c r="A599" s="10">
        <v>596</v>
      </c>
      <c r="B599" s="10" t="s">
        <v>555</v>
      </c>
      <c r="C599" s="10" t="s">
        <v>612</v>
      </c>
      <c r="D599" s="10" t="s">
        <v>9</v>
      </c>
      <c r="E599" s="10" t="s">
        <v>10</v>
      </c>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row>
    <row r="600" s="1" customFormat="1" ht="24.95" customHeight="1" spans="1:206">
      <c r="A600" s="10">
        <v>597</v>
      </c>
      <c r="B600" s="10" t="s">
        <v>555</v>
      </c>
      <c r="C600" s="10" t="s">
        <v>613</v>
      </c>
      <c r="D600" s="10" t="s">
        <v>9</v>
      </c>
      <c r="E600" s="10" t="s">
        <v>10</v>
      </c>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row>
    <row r="601" s="1" customFormat="1" ht="24.95" customHeight="1" spans="1:206">
      <c r="A601" s="10">
        <v>598</v>
      </c>
      <c r="B601" s="10" t="s">
        <v>555</v>
      </c>
      <c r="C601" s="10" t="s">
        <v>614</v>
      </c>
      <c r="D601" s="10" t="s">
        <v>9</v>
      </c>
      <c r="E601" s="10" t="s">
        <v>10</v>
      </c>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row>
    <row r="602" s="1" customFormat="1" ht="24.95" customHeight="1" spans="1:206">
      <c r="A602" s="10">
        <v>599</v>
      </c>
      <c r="B602" s="10" t="s">
        <v>555</v>
      </c>
      <c r="C602" s="10" t="s">
        <v>615</v>
      </c>
      <c r="D602" s="10" t="s">
        <v>15</v>
      </c>
      <c r="E602" s="10" t="s">
        <v>10</v>
      </c>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row>
    <row r="603" s="1" customFormat="1" ht="24.95" customHeight="1" spans="1:206">
      <c r="A603" s="10">
        <v>600</v>
      </c>
      <c r="B603" s="10" t="s">
        <v>555</v>
      </c>
      <c r="C603" s="10" t="s">
        <v>616</v>
      </c>
      <c r="D603" s="10" t="s">
        <v>9</v>
      </c>
      <c r="E603" s="10" t="s">
        <v>10</v>
      </c>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row>
    <row r="604" s="1" customFormat="1" ht="24.95" customHeight="1" spans="1:206">
      <c r="A604" s="10">
        <v>601</v>
      </c>
      <c r="B604" s="10" t="s">
        <v>555</v>
      </c>
      <c r="C604" s="10" t="s">
        <v>617</v>
      </c>
      <c r="D604" s="10" t="s">
        <v>9</v>
      </c>
      <c r="E604" s="10" t="s">
        <v>10</v>
      </c>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row>
    <row r="605" s="1" customFormat="1" ht="24.95" customHeight="1" spans="1:206">
      <c r="A605" s="10">
        <v>602</v>
      </c>
      <c r="B605" s="10" t="s">
        <v>555</v>
      </c>
      <c r="C605" s="10" t="s">
        <v>618</v>
      </c>
      <c r="D605" s="10" t="s">
        <v>9</v>
      </c>
      <c r="E605" s="10" t="s">
        <v>10</v>
      </c>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row>
    <row r="606" s="1" customFormat="1" ht="24.95" customHeight="1" spans="1:206">
      <c r="A606" s="10">
        <v>603</v>
      </c>
      <c r="B606" s="10" t="s">
        <v>555</v>
      </c>
      <c r="C606" s="10" t="s">
        <v>619</v>
      </c>
      <c r="D606" s="10" t="s">
        <v>9</v>
      </c>
      <c r="E606" s="10" t="s">
        <v>10</v>
      </c>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row>
    <row r="607" s="1" customFormat="1" ht="24.95" customHeight="1" spans="1:206">
      <c r="A607" s="10">
        <v>604</v>
      </c>
      <c r="B607" s="10" t="s">
        <v>555</v>
      </c>
      <c r="C607" s="10" t="s">
        <v>620</v>
      </c>
      <c r="D607" s="10" t="s">
        <v>9</v>
      </c>
      <c r="E607" s="10" t="s">
        <v>10</v>
      </c>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row>
    <row r="608" s="1" customFormat="1" ht="24.95" customHeight="1" spans="1:206">
      <c r="A608" s="10">
        <v>605</v>
      </c>
      <c r="B608" s="10" t="s">
        <v>555</v>
      </c>
      <c r="C608" s="10" t="s">
        <v>621</v>
      </c>
      <c r="D608" s="10" t="s">
        <v>15</v>
      </c>
      <c r="E608" s="10" t="s">
        <v>10</v>
      </c>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row>
    <row r="609" s="1" customFormat="1" ht="24.95" customHeight="1" spans="1:206">
      <c r="A609" s="10">
        <v>606</v>
      </c>
      <c r="B609" s="10" t="s">
        <v>555</v>
      </c>
      <c r="C609" s="10" t="s">
        <v>622</v>
      </c>
      <c r="D609" s="10" t="s">
        <v>15</v>
      </c>
      <c r="E609" s="10" t="s">
        <v>10</v>
      </c>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row>
    <row r="610" s="1" customFormat="1" ht="24.95" customHeight="1" spans="1:206">
      <c r="A610" s="10">
        <v>607</v>
      </c>
      <c r="B610" s="10" t="s">
        <v>555</v>
      </c>
      <c r="C610" s="10" t="s">
        <v>623</v>
      </c>
      <c r="D610" s="10" t="s">
        <v>9</v>
      </c>
      <c r="E610" s="10" t="s">
        <v>10</v>
      </c>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row>
    <row r="611" s="1" customFormat="1" ht="24.95" customHeight="1" spans="1:206">
      <c r="A611" s="10">
        <v>608</v>
      </c>
      <c r="B611" s="10" t="s">
        <v>555</v>
      </c>
      <c r="C611" s="10" t="s">
        <v>624</v>
      </c>
      <c r="D611" s="10" t="s">
        <v>9</v>
      </c>
      <c r="E611" s="10" t="s">
        <v>10</v>
      </c>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row>
    <row r="612" s="1" customFormat="1" ht="24.95" customHeight="1" spans="1:206">
      <c r="A612" s="10">
        <v>609</v>
      </c>
      <c r="B612" s="10" t="s">
        <v>555</v>
      </c>
      <c r="C612" s="10" t="s">
        <v>625</v>
      </c>
      <c r="D612" s="10" t="s">
        <v>15</v>
      </c>
      <c r="E612" s="10" t="s">
        <v>10</v>
      </c>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row>
    <row r="613" s="1" customFormat="1" ht="24.95" customHeight="1" spans="1:206">
      <c r="A613" s="10">
        <v>610</v>
      </c>
      <c r="B613" s="10" t="s">
        <v>555</v>
      </c>
      <c r="C613" s="10" t="s">
        <v>626</v>
      </c>
      <c r="D613" s="10" t="s">
        <v>15</v>
      </c>
      <c r="E613" s="10" t="s">
        <v>10</v>
      </c>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row>
    <row r="614" s="1" customFormat="1" ht="24.95" customHeight="1" spans="1:206">
      <c r="A614" s="10">
        <v>611</v>
      </c>
      <c r="B614" s="10" t="s">
        <v>555</v>
      </c>
      <c r="C614" s="10" t="s">
        <v>627</v>
      </c>
      <c r="D614" s="10" t="s">
        <v>15</v>
      </c>
      <c r="E614" s="10" t="s">
        <v>10</v>
      </c>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row>
    <row r="615" s="1" customFormat="1" ht="24.95" customHeight="1" spans="1:206">
      <c r="A615" s="10">
        <v>612</v>
      </c>
      <c r="B615" s="10" t="s">
        <v>555</v>
      </c>
      <c r="C615" s="10" t="s">
        <v>628</v>
      </c>
      <c r="D615" s="10" t="s">
        <v>9</v>
      </c>
      <c r="E615" s="10" t="s">
        <v>10</v>
      </c>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row>
    <row r="616" s="1" customFormat="1" ht="24.95" customHeight="1" spans="1:206">
      <c r="A616" s="10">
        <v>613</v>
      </c>
      <c r="B616" s="10" t="s">
        <v>555</v>
      </c>
      <c r="C616" s="10" t="s">
        <v>629</v>
      </c>
      <c r="D616" s="10" t="s">
        <v>9</v>
      </c>
      <c r="E616" s="10" t="s">
        <v>10</v>
      </c>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row>
    <row r="617" s="1" customFormat="1" ht="24.95" customHeight="1" spans="1:206">
      <c r="A617" s="10">
        <v>614</v>
      </c>
      <c r="B617" s="10" t="s">
        <v>555</v>
      </c>
      <c r="C617" s="10" t="s">
        <v>630</v>
      </c>
      <c r="D617" s="10" t="s">
        <v>9</v>
      </c>
      <c r="E617" s="10" t="s">
        <v>10</v>
      </c>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row>
    <row r="618" s="1" customFormat="1" ht="24.95" customHeight="1" spans="1:206">
      <c r="A618" s="10">
        <v>615</v>
      </c>
      <c r="B618" s="10" t="s">
        <v>555</v>
      </c>
      <c r="C618" s="10" t="s">
        <v>631</v>
      </c>
      <c r="D618" s="10" t="s">
        <v>9</v>
      </c>
      <c r="E618" s="10" t="s">
        <v>10</v>
      </c>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row>
    <row r="619" s="1" customFormat="1" ht="24.95" customHeight="1" spans="1:206">
      <c r="A619" s="10">
        <v>616</v>
      </c>
      <c r="B619" s="10" t="s">
        <v>555</v>
      </c>
      <c r="C619" s="10" t="s">
        <v>632</v>
      </c>
      <c r="D619" s="10" t="s">
        <v>9</v>
      </c>
      <c r="E619" s="10" t="s">
        <v>10</v>
      </c>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row>
    <row r="620" s="1" customFormat="1" ht="24.95" customHeight="1" spans="1:206">
      <c r="A620" s="10">
        <v>617</v>
      </c>
      <c r="B620" s="10" t="s">
        <v>555</v>
      </c>
      <c r="C620" s="10" t="s">
        <v>633</v>
      </c>
      <c r="D620" s="10" t="s">
        <v>9</v>
      </c>
      <c r="E620" s="10" t="s">
        <v>10</v>
      </c>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row>
    <row r="621" s="1" customFormat="1" ht="24.95" customHeight="1" spans="1:206">
      <c r="A621" s="10">
        <v>618</v>
      </c>
      <c r="B621" s="10" t="s">
        <v>555</v>
      </c>
      <c r="C621" s="10" t="s">
        <v>634</v>
      </c>
      <c r="D621" s="10" t="s">
        <v>9</v>
      </c>
      <c r="E621" s="10" t="s">
        <v>10</v>
      </c>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row>
    <row r="622" s="1" customFormat="1" ht="24.95" customHeight="1" spans="1:206">
      <c r="A622" s="10">
        <v>619</v>
      </c>
      <c r="B622" s="10" t="s">
        <v>555</v>
      </c>
      <c r="C622" s="10" t="s">
        <v>635</v>
      </c>
      <c r="D622" s="10" t="s">
        <v>15</v>
      </c>
      <c r="E622" s="10" t="s">
        <v>10</v>
      </c>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row>
    <row r="623" s="1" customFormat="1" ht="24.95" customHeight="1" spans="1:206">
      <c r="A623" s="10">
        <v>620</v>
      </c>
      <c r="B623" s="10" t="s">
        <v>555</v>
      </c>
      <c r="C623" s="10" t="s">
        <v>636</v>
      </c>
      <c r="D623" s="10" t="s">
        <v>9</v>
      </c>
      <c r="E623" s="10" t="s">
        <v>10</v>
      </c>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row>
    <row r="624" s="1" customFormat="1" ht="24.95" customHeight="1" spans="1:206">
      <c r="A624" s="10">
        <v>621</v>
      </c>
      <c r="B624" s="10" t="s">
        <v>555</v>
      </c>
      <c r="C624" s="10" t="s">
        <v>637</v>
      </c>
      <c r="D624" s="10" t="s">
        <v>9</v>
      </c>
      <c r="E624" s="10" t="s">
        <v>10</v>
      </c>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row>
    <row r="625" s="1" customFormat="1" ht="24.95" customHeight="1" spans="1:206">
      <c r="A625" s="10">
        <v>622</v>
      </c>
      <c r="B625" s="10" t="s">
        <v>555</v>
      </c>
      <c r="C625" s="10" t="s">
        <v>638</v>
      </c>
      <c r="D625" s="10" t="s">
        <v>9</v>
      </c>
      <c r="E625" s="10" t="s">
        <v>10</v>
      </c>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row>
    <row r="626" s="1" customFormat="1" ht="24.95" customHeight="1" spans="1:206">
      <c r="A626" s="10">
        <v>623</v>
      </c>
      <c r="B626" s="10" t="s">
        <v>555</v>
      </c>
      <c r="C626" s="10" t="s">
        <v>639</v>
      </c>
      <c r="D626" s="10" t="s">
        <v>9</v>
      </c>
      <c r="E626" s="10" t="s">
        <v>10</v>
      </c>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row>
    <row r="627" s="1" customFormat="1" ht="24.95" customHeight="1" spans="1:206">
      <c r="A627" s="10">
        <v>624</v>
      </c>
      <c r="B627" s="10" t="s">
        <v>555</v>
      </c>
      <c r="C627" s="10" t="s">
        <v>640</v>
      </c>
      <c r="D627" s="10" t="s">
        <v>9</v>
      </c>
      <c r="E627" s="10" t="s">
        <v>10</v>
      </c>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row>
    <row r="628" s="1" customFormat="1" ht="24.95" customHeight="1" spans="1:206">
      <c r="A628" s="10">
        <v>625</v>
      </c>
      <c r="B628" s="10" t="s">
        <v>555</v>
      </c>
      <c r="C628" s="10" t="s">
        <v>641</v>
      </c>
      <c r="D628" s="10" t="s">
        <v>9</v>
      </c>
      <c r="E628" s="10" t="s">
        <v>10</v>
      </c>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row>
    <row r="629" s="1" customFormat="1" ht="24.95" customHeight="1" spans="1:206">
      <c r="A629" s="10">
        <v>626</v>
      </c>
      <c r="B629" s="10" t="s">
        <v>555</v>
      </c>
      <c r="C629" s="10" t="s">
        <v>642</v>
      </c>
      <c r="D629" s="10" t="s">
        <v>9</v>
      </c>
      <c r="E629" s="10" t="s">
        <v>10</v>
      </c>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row>
    <row r="630" s="1" customFormat="1" ht="24.95" customHeight="1" spans="1:206">
      <c r="A630" s="10">
        <v>627</v>
      </c>
      <c r="B630" s="10" t="s">
        <v>555</v>
      </c>
      <c r="C630" s="10" t="s">
        <v>643</v>
      </c>
      <c r="D630" s="10" t="s">
        <v>9</v>
      </c>
      <c r="E630" s="10" t="s">
        <v>10</v>
      </c>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row>
    <row r="631" s="1" customFormat="1" ht="24.95" customHeight="1" spans="1:206">
      <c r="A631" s="10">
        <v>628</v>
      </c>
      <c r="B631" s="10" t="s">
        <v>555</v>
      </c>
      <c r="C631" s="10" t="s">
        <v>644</v>
      </c>
      <c r="D631" s="10" t="s">
        <v>9</v>
      </c>
      <c r="E631" s="10" t="s">
        <v>10</v>
      </c>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row>
    <row r="632" s="1" customFormat="1" ht="24.95" customHeight="1" spans="1:206">
      <c r="A632" s="10">
        <v>629</v>
      </c>
      <c r="B632" s="10" t="s">
        <v>555</v>
      </c>
      <c r="C632" s="10" t="s">
        <v>645</v>
      </c>
      <c r="D632" s="10" t="s">
        <v>15</v>
      </c>
      <c r="E632" s="10" t="s">
        <v>10</v>
      </c>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row>
    <row r="633" s="1" customFormat="1" ht="24.95" customHeight="1" spans="1:206">
      <c r="A633" s="10">
        <v>630</v>
      </c>
      <c r="B633" s="10" t="s">
        <v>555</v>
      </c>
      <c r="C633" s="10" t="s">
        <v>646</v>
      </c>
      <c r="D633" s="10" t="s">
        <v>9</v>
      </c>
      <c r="E633" s="10" t="s">
        <v>10</v>
      </c>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row>
    <row r="634" s="1" customFormat="1" ht="24.95" customHeight="1" spans="1:206">
      <c r="A634" s="10">
        <v>631</v>
      </c>
      <c r="B634" s="10" t="s">
        <v>555</v>
      </c>
      <c r="C634" s="10" t="s">
        <v>647</v>
      </c>
      <c r="D634" s="10" t="s">
        <v>9</v>
      </c>
      <c r="E634" s="10" t="s">
        <v>10</v>
      </c>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row>
    <row r="635" s="1" customFormat="1" ht="24.95" customHeight="1" spans="1:206">
      <c r="A635" s="10">
        <v>632</v>
      </c>
      <c r="B635" s="10" t="s">
        <v>555</v>
      </c>
      <c r="C635" s="10" t="s">
        <v>408</v>
      </c>
      <c r="D635" s="10" t="s">
        <v>9</v>
      </c>
      <c r="E635" s="10" t="s">
        <v>10</v>
      </c>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row>
    <row r="636" s="1" customFormat="1" ht="24.95" customHeight="1" spans="1:206">
      <c r="A636" s="10">
        <v>633</v>
      </c>
      <c r="B636" s="10" t="s">
        <v>555</v>
      </c>
      <c r="C636" s="10" t="s">
        <v>648</v>
      </c>
      <c r="D636" s="10" t="s">
        <v>15</v>
      </c>
      <c r="E636" s="10" t="s">
        <v>10</v>
      </c>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row>
    <row r="637" s="1" customFormat="1" ht="24.95" customHeight="1" spans="1:206">
      <c r="A637" s="10">
        <v>634</v>
      </c>
      <c r="B637" s="10" t="s">
        <v>555</v>
      </c>
      <c r="C637" s="10" t="s">
        <v>649</v>
      </c>
      <c r="D637" s="10" t="s">
        <v>9</v>
      </c>
      <c r="E637" s="10" t="s">
        <v>10</v>
      </c>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row>
    <row r="638" s="1" customFormat="1" ht="24.95" customHeight="1" spans="1:206">
      <c r="A638" s="10">
        <v>635</v>
      </c>
      <c r="B638" s="10" t="s">
        <v>555</v>
      </c>
      <c r="C638" s="10" t="s">
        <v>650</v>
      </c>
      <c r="D638" s="10" t="s">
        <v>9</v>
      </c>
      <c r="E638" s="10" t="s">
        <v>10</v>
      </c>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row>
    <row r="639" s="1" customFormat="1" ht="24.95" customHeight="1" spans="1:206">
      <c r="A639" s="10">
        <v>636</v>
      </c>
      <c r="B639" s="10" t="s">
        <v>555</v>
      </c>
      <c r="C639" s="10" t="s">
        <v>651</v>
      </c>
      <c r="D639" s="10" t="s">
        <v>9</v>
      </c>
      <c r="E639" s="10" t="s">
        <v>10</v>
      </c>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row>
    <row r="640" s="1" customFormat="1" ht="24.95" customHeight="1" spans="1:206">
      <c r="A640" s="10">
        <v>637</v>
      </c>
      <c r="B640" s="10" t="s">
        <v>555</v>
      </c>
      <c r="C640" s="10" t="s">
        <v>652</v>
      </c>
      <c r="D640" s="10" t="s">
        <v>9</v>
      </c>
      <c r="E640" s="10" t="s">
        <v>10</v>
      </c>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row>
    <row r="641" s="1" customFormat="1" ht="24.95" customHeight="1" spans="1:206">
      <c r="A641" s="10">
        <v>638</v>
      </c>
      <c r="B641" s="10" t="s">
        <v>555</v>
      </c>
      <c r="C641" s="10" t="s">
        <v>653</v>
      </c>
      <c r="D641" s="10" t="s">
        <v>9</v>
      </c>
      <c r="E641" s="10" t="s">
        <v>10</v>
      </c>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row>
    <row r="642" s="1" customFormat="1" ht="24.95" customHeight="1" spans="1:206">
      <c r="A642" s="10">
        <v>639</v>
      </c>
      <c r="B642" s="10" t="s">
        <v>555</v>
      </c>
      <c r="C642" s="10" t="s">
        <v>654</v>
      </c>
      <c r="D642" s="10" t="s">
        <v>15</v>
      </c>
      <c r="E642" s="10" t="s">
        <v>10</v>
      </c>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row>
    <row r="643" s="1" customFormat="1" ht="24.95" customHeight="1" spans="1:206">
      <c r="A643" s="10">
        <v>640</v>
      </c>
      <c r="B643" s="10" t="s">
        <v>555</v>
      </c>
      <c r="C643" s="10" t="s">
        <v>655</v>
      </c>
      <c r="D643" s="10" t="s">
        <v>9</v>
      </c>
      <c r="E643" s="10" t="s">
        <v>10</v>
      </c>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row>
    <row r="644" s="1" customFormat="1" ht="24.95" customHeight="1" spans="1:206">
      <c r="A644" s="10">
        <v>641</v>
      </c>
      <c r="B644" s="10" t="s">
        <v>555</v>
      </c>
      <c r="C644" s="10" t="s">
        <v>656</v>
      </c>
      <c r="D644" s="10" t="s">
        <v>9</v>
      </c>
      <c r="E644" s="10" t="s">
        <v>10</v>
      </c>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row>
    <row r="645" s="1" customFormat="1" ht="24.95" customHeight="1" spans="1:206">
      <c r="A645" s="10">
        <v>642</v>
      </c>
      <c r="B645" s="10" t="s">
        <v>555</v>
      </c>
      <c r="C645" s="10" t="s">
        <v>129</v>
      </c>
      <c r="D645" s="10" t="s">
        <v>9</v>
      </c>
      <c r="E645" s="10" t="s">
        <v>10</v>
      </c>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row>
    <row r="646" s="1" customFormat="1" ht="24.95" customHeight="1" spans="1:206">
      <c r="A646" s="10">
        <v>643</v>
      </c>
      <c r="B646" s="10" t="s">
        <v>555</v>
      </c>
      <c r="C646" s="10" t="s">
        <v>657</v>
      </c>
      <c r="D646" s="10" t="s">
        <v>9</v>
      </c>
      <c r="E646" s="10" t="s">
        <v>10</v>
      </c>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row>
    <row r="647" s="1" customFormat="1" ht="24.95" customHeight="1" spans="1:206">
      <c r="A647" s="10">
        <v>644</v>
      </c>
      <c r="B647" s="10" t="s">
        <v>555</v>
      </c>
      <c r="C647" s="10" t="s">
        <v>658</v>
      </c>
      <c r="D647" s="10" t="s">
        <v>9</v>
      </c>
      <c r="E647" s="10" t="s">
        <v>10</v>
      </c>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row>
    <row r="648" s="1" customFormat="1" ht="24.95" customHeight="1" spans="1:206">
      <c r="A648" s="10">
        <v>645</v>
      </c>
      <c r="B648" s="10" t="s">
        <v>555</v>
      </c>
      <c r="C648" s="10" t="s">
        <v>659</v>
      </c>
      <c r="D648" s="10" t="s">
        <v>9</v>
      </c>
      <c r="E648" s="10" t="s">
        <v>10</v>
      </c>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row>
    <row r="649" s="1" customFormat="1" ht="24.95" customHeight="1" spans="1:206">
      <c r="A649" s="10">
        <v>646</v>
      </c>
      <c r="B649" s="10" t="s">
        <v>555</v>
      </c>
      <c r="C649" s="10" t="s">
        <v>660</v>
      </c>
      <c r="D649" s="10" t="s">
        <v>9</v>
      </c>
      <c r="E649" s="10" t="s">
        <v>10</v>
      </c>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row>
    <row r="650" s="1" customFormat="1" ht="24.95" customHeight="1" spans="1:206">
      <c r="A650" s="10">
        <v>647</v>
      </c>
      <c r="B650" s="10" t="s">
        <v>555</v>
      </c>
      <c r="C650" s="10" t="s">
        <v>661</v>
      </c>
      <c r="D650" s="10" t="s">
        <v>9</v>
      </c>
      <c r="E650" s="10" t="s">
        <v>10</v>
      </c>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row>
    <row r="651" s="1" customFormat="1" ht="24.95" customHeight="1" spans="1:206">
      <c r="A651" s="10">
        <v>648</v>
      </c>
      <c r="B651" s="10" t="s">
        <v>555</v>
      </c>
      <c r="C651" s="10" t="s">
        <v>371</v>
      </c>
      <c r="D651" s="10" t="s">
        <v>9</v>
      </c>
      <c r="E651" s="10" t="s">
        <v>10</v>
      </c>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row>
    <row r="652" s="1" customFormat="1" ht="24.95" customHeight="1" spans="1:206">
      <c r="A652" s="10">
        <v>649</v>
      </c>
      <c r="B652" s="10" t="s">
        <v>555</v>
      </c>
      <c r="C652" s="10" t="s">
        <v>662</v>
      </c>
      <c r="D652" s="10" t="s">
        <v>9</v>
      </c>
      <c r="E652" s="10" t="s">
        <v>10</v>
      </c>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row>
    <row r="653" s="1" customFormat="1" ht="24.95" customHeight="1" spans="1:206">
      <c r="A653" s="10">
        <v>650</v>
      </c>
      <c r="B653" s="10" t="s">
        <v>555</v>
      </c>
      <c r="C653" s="10" t="s">
        <v>663</v>
      </c>
      <c r="D653" s="10" t="s">
        <v>9</v>
      </c>
      <c r="E653" s="10" t="s">
        <v>10</v>
      </c>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row>
    <row r="654" s="1" customFormat="1" ht="24.95" customHeight="1" spans="1:206">
      <c r="A654" s="10">
        <v>651</v>
      </c>
      <c r="B654" s="10" t="s">
        <v>555</v>
      </c>
      <c r="C654" s="10" t="s">
        <v>664</v>
      </c>
      <c r="D654" s="10" t="s">
        <v>9</v>
      </c>
      <c r="E654" s="10" t="s">
        <v>10</v>
      </c>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row>
    <row r="655" s="1" customFormat="1" ht="24.95" customHeight="1" spans="1:206">
      <c r="A655" s="10">
        <v>652</v>
      </c>
      <c r="B655" s="10" t="s">
        <v>555</v>
      </c>
      <c r="C655" s="10" t="s">
        <v>665</v>
      </c>
      <c r="D655" s="10" t="s">
        <v>9</v>
      </c>
      <c r="E655" s="10" t="s">
        <v>10</v>
      </c>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row>
    <row r="656" s="1" customFormat="1" ht="24.95" customHeight="1" spans="1:206">
      <c r="A656" s="10">
        <v>653</v>
      </c>
      <c r="B656" s="10" t="s">
        <v>555</v>
      </c>
      <c r="C656" s="10" t="s">
        <v>666</v>
      </c>
      <c r="D656" s="10" t="s">
        <v>15</v>
      </c>
      <c r="E656" s="10" t="s">
        <v>10</v>
      </c>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row>
    <row r="657" s="1" customFormat="1" ht="24.95" customHeight="1" spans="1:206">
      <c r="A657" s="10">
        <v>654</v>
      </c>
      <c r="B657" s="10" t="s">
        <v>555</v>
      </c>
      <c r="C657" s="10" t="s">
        <v>374</v>
      </c>
      <c r="D657" s="10" t="s">
        <v>15</v>
      </c>
      <c r="E657" s="10" t="s">
        <v>10</v>
      </c>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row>
    <row r="658" s="1" customFormat="1" ht="24.95" customHeight="1" spans="1:206">
      <c r="A658" s="10">
        <v>655</v>
      </c>
      <c r="B658" s="10" t="s">
        <v>555</v>
      </c>
      <c r="C658" s="10" t="s">
        <v>667</v>
      </c>
      <c r="D658" s="10" t="s">
        <v>9</v>
      </c>
      <c r="E658" s="10" t="s">
        <v>10</v>
      </c>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row>
    <row r="659" s="1" customFormat="1" ht="24.95" customHeight="1" spans="1:206">
      <c r="A659" s="10">
        <v>656</v>
      </c>
      <c r="B659" s="10" t="s">
        <v>555</v>
      </c>
      <c r="C659" s="10" t="s">
        <v>668</v>
      </c>
      <c r="D659" s="10" t="s">
        <v>9</v>
      </c>
      <c r="E659" s="10" t="s">
        <v>10</v>
      </c>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row>
    <row r="660" s="1" customFormat="1" ht="24.95" customHeight="1" spans="1:206">
      <c r="A660" s="10">
        <v>657</v>
      </c>
      <c r="B660" s="10" t="s">
        <v>555</v>
      </c>
      <c r="C660" s="10" t="s">
        <v>669</v>
      </c>
      <c r="D660" s="10" t="s">
        <v>9</v>
      </c>
      <c r="E660" s="10" t="s">
        <v>10</v>
      </c>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row>
    <row r="661" s="1" customFormat="1" ht="24.95" customHeight="1" spans="1:206">
      <c r="A661" s="10">
        <v>658</v>
      </c>
      <c r="B661" s="10" t="s">
        <v>555</v>
      </c>
      <c r="C661" s="10" t="s">
        <v>670</v>
      </c>
      <c r="D661" s="10" t="s">
        <v>9</v>
      </c>
      <c r="E661" s="10" t="s">
        <v>10</v>
      </c>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row>
    <row r="662" s="1" customFormat="1" ht="24.95" customHeight="1" spans="1:206">
      <c r="A662" s="10">
        <v>659</v>
      </c>
      <c r="B662" s="10" t="s">
        <v>555</v>
      </c>
      <c r="C662" s="10" t="s">
        <v>671</v>
      </c>
      <c r="D662" s="10" t="s">
        <v>9</v>
      </c>
      <c r="E662" s="10" t="s">
        <v>10</v>
      </c>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row>
    <row r="663" s="1" customFormat="1" ht="24.95" customHeight="1" spans="1:206">
      <c r="A663" s="10">
        <v>660</v>
      </c>
      <c r="B663" s="10" t="s">
        <v>555</v>
      </c>
      <c r="C663" s="10" t="s">
        <v>672</v>
      </c>
      <c r="D663" s="10" t="s">
        <v>9</v>
      </c>
      <c r="E663" s="10" t="s">
        <v>10</v>
      </c>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row>
    <row r="664" s="1" customFormat="1" ht="24.95" customHeight="1" spans="1:206">
      <c r="A664" s="10">
        <v>661</v>
      </c>
      <c r="B664" s="10" t="s">
        <v>555</v>
      </c>
      <c r="C664" s="10" t="s">
        <v>673</v>
      </c>
      <c r="D664" s="10" t="s">
        <v>15</v>
      </c>
      <c r="E664" s="10" t="s">
        <v>10</v>
      </c>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row>
    <row r="665" s="1" customFormat="1" ht="24.95" customHeight="1" spans="1:206">
      <c r="A665" s="10">
        <v>662</v>
      </c>
      <c r="B665" s="10" t="s">
        <v>555</v>
      </c>
      <c r="C665" s="10" t="s">
        <v>674</v>
      </c>
      <c r="D665" s="10" t="s">
        <v>9</v>
      </c>
      <c r="E665" s="10" t="s">
        <v>10</v>
      </c>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row>
    <row r="666" s="1" customFormat="1" ht="24.95" customHeight="1" spans="1:206">
      <c r="A666" s="10">
        <v>663</v>
      </c>
      <c r="B666" s="10" t="s">
        <v>555</v>
      </c>
      <c r="C666" s="10" t="s">
        <v>675</v>
      </c>
      <c r="D666" s="10" t="s">
        <v>9</v>
      </c>
      <c r="E666" s="10" t="s">
        <v>10</v>
      </c>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row>
    <row r="667" s="1" customFormat="1" ht="24.95" customHeight="1" spans="1:206">
      <c r="A667" s="10">
        <v>664</v>
      </c>
      <c r="B667" s="10" t="s">
        <v>555</v>
      </c>
      <c r="C667" s="10" t="s">
        <v>676</v>
      </c>
      <c r="D667" s="10" t="s">
        <v>9</v>
      </c>
      <c r="E667" s="10" t="s">
        <v>10</v>
      </c>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row>
    <row r="668" s="1" customFormat="1" ht="24.95" customHeight="1" spans="1:206">
      <c r="A668" s="10">
        <v>665</v>
      </c>
      <c r="B668" s="10" t="s">
        <v>555</v>
      </c>
      <c r="C668" s="10" t="s">
        <v>677</v>
      </c>
      <c r="D668" s="10" t="s">
        <v>9</v>
      </c>
      <c r="E668" s="10" t="s">
        <v>10</v>
      </c>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row>
    <row r="669" s="1" customFormat="1" ht="24.95" customHeight="1" spans="1:206">
      <c r="A669" s="10">
        <v>666</v>
      </c>
      <c r="B669" s="10" t="s">
        <v>555</v>
      </c>
      <c r="C669" s="10" t="s">
        <v>678</v>
      </c>
      <c r="D669" s="10" t="s">
        <v>15</v>
      </c>
      <c r="E669" s="10" t="s">
        <v>10</v>
      </c>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row>
    <row r="670" s="1" customFormat="1" ht="24.95" customHeight="1" spans="1:206">
      <c r="A670" s="10">
        <v>667</v>
      </c>
      <c r="B670" s="10" t="s">
        <v>555</v>
      </c>
      <c r="C670" s="10" t="s">
        <v>679</v>
      </c>
      <c r="D670" s="10" t="s">
        <v>9</v>
      </c>
      <c r="E670" s="10" t="s">
        <v>10</v>
      </c>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row>
    <row r="671" s="1" customFormat="1" ht="24.95" customHeight="1" spans="1:206">
      <c r="A671" s="10">
        <v>668</v>
      </c>
      <c r="B671" s="10" t="s">
        <v>555</v>
      </c>
      <c r="C671" s="10" t="s">
        <v>680</v>
      </c>
      <c r="D671" s="10" t="s">
        <v>9</v>
      </c>
      <c r="E671" s="10" t="s">
        <v>10</v>
      </c>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row>
    <row r="672" s="1" customFormat="1" ht="24.95" customHeight="1" spans="1:206">
      <c r="A672" s="10">
        <v>669</v>
      </c>
      <c r="B672" s="10" t="s">
        <v>555</v>
      </c>
      <c r="C672" s="10" t="s">
        <v>681</v>
      </c>
      <c r="D672" s="10" t="s">
        <v>15</v>
      </c>
      <c r="E672" s="10" t="s">
        <v>10</v>
      </c>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row>
    <row r="673" s="1" customFormat="1" ht="24.95" customHeight="1" spans="1:206">
      <c r="A673" s="10">
        <v>670</v>
      </c>
      <c r="B673" s="10" t="s">
        <v>555</v>
      </c>
      <c r="C673" s="10" t="s">
        <v>682</v>
      </c>
      <c r="D673" s="10" t="s">
        <v>9</v>
      </c>
      <c r="E673" s="10" t="s">
        <v>10</v>
      </c>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row>
    <row r="674" s="1" customFormat="1" ht="24.95" customHeight="1" spans="1:206">
      <c r="A674" s="10">
        <v>671</v>
      </c>
      <c r="B674" s="10" t="s">
        <v>555</v>
      </c>
      <c r="C674" s="10" t="s">
        <v>683</v>
      </c>
      <c r="D674" s="10" t="s">
        <v>9</v>
      </c>
      <c r="E674" s="10" t="s">
        <v>10</v>
      </c>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row>
    <row r="675" s="1" customFormat="1" ht="24.95" customHeight="1" spans="1:206">
      <c r="A675" s="10">
        <v>672</v>
      </c>
      <c r="B675" s="10" t="s">
        <v>555</v>
      </c>
      <c r="C675" s="10" t="s">
        <v>684</v>
      </c>
      <c r="D675" s="10" t="s">
        <v>15</v>
      </c>
      <c r="E675" s="10" t="s">
        <v>10</v>
      </c>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row>
    <row r="676" s="1" customFormat="1" ht="24.95" customHeight="1" spans="1:206">
      <c r="A676" s="10">
        <v>673</v>
      </c>
      <c r="B676" s="10" t="s">
        <v>555</v>
      </c>
      <c r="C676" s="10" t="s">
        <v>685</v>
      </c>
      <c r="D676" s="10" t="s">
        <v>15</v>
      </c>
      <c r="E676" s="10" t="s">
        <v>10</v>
      </c>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row>
    <row r="677" s="1" customFormat="1" ht="24.95" customHeight="1" spans="1:206">
      <c r="A677" s="10">
        <v>674</v>
      </c>
      <c r="B677" s="10" t="s">
        <v>555</v>
      </c>
      <c r="C677" s="10" t="s">
        <v>686</v>
      </c>
      <c r="D677" s="10" t="s">
        <v>9</v>
      </c>
      <c r="E677" s="10" t="s">
        <v>10</v>
      </c>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row>
    <row r="678" s="1" customFormat="1" ht="24.95" customHeight="1" spans="1:206">
      <c r="A678" s="10">
        <v>675</v>
      </c>
      <c r="B678" s="10" t="s">
        <v>555</v>
      </c>
      <c r="C678" s="10" t="s">
        <v>687</v>
      </c>
      <c r="D678" s="10" t="s">
        <v>9</v>
      </c>
      <c r="E678" s="10" t="s">
        <v>10</v>
      </c>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row>
    <row r="679" s="1" customFormat="1" ht="24.95" customHeight="1" spans="1:206">
      <c r="A679" s="10">
        <v>676</v>
      </c>
      <c r="B679" s="10" t="s">
        <v>555</v>
      </c>
      <c r="C679" s="10" t="s">
        <v>688</v>
      </c>
      <c r="D679" s="10" t="s">
        <v>9</v>
      </c>
      <c r="E679" s="10" t="s">
        <v>10</v>
      </c>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row>
    <row r="680" s="1" customFormat="1" ht="24.95" customHeight="1" spans="1:206">
      <c r="A680" s="10">
        <v>677</v>
      </c>
      <c r="B680" s="10" t="s">
        <v>555</v>
      </c>
      <c r="C680" s="10" t="s">
        <v>689</v>
      </c>
      <c r="D680" s="10" t="s">
        <v>9</v>
      </c>
      <c r="E680" s="10" t="s">
        <v>10</v>
      </c>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row>
    <row r="681" s="1" customFormat="1" ht="24.95" customHeight="1" spans="1:206">
      <c r="A681" s="10">
        <v>678</v>
      </c>
      <c r="B681" s="10" t="s">
        <v>555</v>
      </c>
      <c r="C681" s="10" t="s">
        <v>690</v>
      </c>
      <c r="D681" s="10" t="s">
        <v>9</v>
      </c>
      <c r="E681" s="10" t="s">
        <v>10</v>
      </c>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row>
    <row r="682" s="1" customFormat="1" ht="24.95" customHeight="1" spans="1:206">
      <c r="A682" s="10">
        <v>679</v>
      </c>
      <c r="B682" s="10" t="s">
        <v>555</v>
      </c>
      <c r="C682" s="10" t="s">
        <v>691</v>
      </c>
      <c r="D682" s="10" t="s">
        <v>9</v>
      </c>
      <c r="E682" s="10" t="s">
        <v>10</v>
      </c>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row>
    <row r="683" s="1" customFormat="1" ht="24.95" customHeight="1" spans="1:206">
      <c r="A683" s="10">
        <v>680</v>
      </c>
      <c r="B683" s="10" t="s">
        <v>555</v>
      </c>
      <c r="C683" s="10" t="s">
        <v>692</v>
      </c>
      <c r="D683" s="10" t="s">
        <v>15</v>
      </c>
      <c r="E683" s="10" t="s">
        <v>10</v>
      </c>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row>
    <row r="684" s="1" customFormat="1" ht="24.95" customHeight="1" spans="1:206">
      <c r="A684" s="10">
        <v>681</v>
      </c>
      <c r="B684" s="10" t="s">
        <v>555</v>
      </c>
      <c r="C684" s="10" t="s">
        <v>693</v>
      </c>
      <c r="D684" s="10" t="s">
        <v>9</v>
      </c>
      <c r="E684" s="10" t="s">
        <v>10</v>
      </c>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row>
    <row r="685" s="1" customFormat="1" ht="24.95" customHeight="1" spans="1:206">
      <c r="A685" s="10">
        <v>682</v>
      </c>
      <c r="B685" s="10" t="s">
        <v>555</v>
      </c>
      <c r="C685" s="10" t="s">
        <v>694</v>
      </c>
      <c r="D685" s="10" t="s">
        <v>15</v>
      </c>
      <c r="E685" s="10" t="s">
        <v>10</v>
      </c>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row>
    <row r="686" s="1" customFormat="1" ht="24.95" customHeight="1" spans="1:206">
      <c r="A686" s="10">
        <v>683</v>
      </c>
      <c r="B686" s="10" t="s">
        <v>555</v>
      </c>
      <c r="C686" s="10" t="s">
        <v>695</v>
      </c>
      <c r="D686" s="10" t="s">
        <v>9</v>
      </c>
      <c r="E686" s="10" t="s">
        <v>10</v>
      </c>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row>
    <row r="687" s="1" customFormat="1" ht="24.95" customHeight="1" spans="1:206">
      <c r="A687" s="10">
        <v>684</v>
      </c>
      <c r="B687" s="10" t="s">
        <v>555</v>
      </c>
      <c r="C687" s="10" t="s">
        <v>696</v>
      </c>
      <c r="D687" s="10" t="s">
        <v>9</v>
      </c>
      <c r="E687" s="10" t="s">
        <v>10</v>
      </c>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row>
    <row r="688" s="1" customFormat="1" ht="24.95" customHeight="1" spans="1:206">
      <c r="A688" s="10">
        <v>685</v>
      </c>
      <c r="B688" s="10" t="s">
        <v>555</v>
      </c>
      <c r="C688" s="10" t="s">
        <v>697</v>
      </c>
      <c r="D688" s="10" t="s">
        <v>9</v>
      </c>
      <c r="E688" s="10" t="s">
        <v>10</v>
      </c>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row>
    <row r="689" s="1" customFormat="1" ht="24.95" customHeight="1" spans="1:206">
      <c r="A689" s="10">
        <v>686</v>
      </c>
      <c r="B689" s="10" t="s">
        <v>555</v>
      </c>
      <c r="C689" s="10" t="s">
        <v>698</v>
      </c>
      <c r="D689" s="10" t="s">
        <v>9</v>
      </c>
      <c r="E689" s="10" t="s">
        <v>10</v>
      </c>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row>
    <row r="690" s="1" customFormat="1" ht="24.95" customHeight="1" spans="1:206">
      <c r="A690" s="10">
        <v>687</v>
      </c>
      <c r="B690" s="10" t="s">
        <v>555</v>
      </c>
      <c r="C690" s="10" t="s">
        <v>699</v>
      </c>
      <c r="D690" s="10" t="s">
        <v>9</v>
      </c>
      <c r="E690" s="10" t="s">
        <v>10</v>
      </c>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row>
    <row r="691" s="1" customFormat="1" ht="24.95" customHeight="1" spans="1:206">
      <c r="A691" s="10">
        <v>688</v>
      </c>
      <c r="B691" s="10" t="s">
        <v>555</v>
      </c>
      <c r="C691" s="10" t="s">
        <v>700</v>
      </c>
      <c r="D691" s="10" t="s">
        <v>9</v>
      </c>
      <c r="E691" s="10" t="s">
        <v>10</v>
      </c>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row>
    <row r="692" s="1" customFormat="1" ht="24.95" customHeight="1" spans="1:206">
      <c r="A692" s="10">
        <v>689</v>
      </c>
      <c r="B692" s="10" t="s">
        <v>555</v>
      </c>
      <c r="C692" s="10" t="s">
        <v>701</v>
      </c>
      <c r="D692" s="10" t="s">
        <v>9</v>
      </c>
      <c r="E692" s="10" t="s">
        <v>10</v>
      </c>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row>
    <row r="693" s="1" customFormat="1" ht="24.95" customHeight="1" spans="1:206">
      <c r="A693" s="10">
        <v>690</v>
      </c>
      <c r="B693" s="10" t="s">
        <v>555</v>
      </c>
      <c r="C693" s="10" t="s">
        <v>702</v>
      </c>
      <c r="D693" s="10" t="s">
        <v>9</v>
      </c>
      <c r="E693" s="10" t="s">
        <v>10</v>
      </c>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row>
    <row r="694" s="1" customFormat="1" ht="24.95" customHeight="1" spans="1:206">
      <c r="A694" s="10">
        <v>691</v>
      </c>
      <c r="B694" s="10" t="s">
        <v>555</v>
      </c>
      <c r="C694" s="10" t="s">
        <v>703</v>
      </c>
      <c r="D694" s="10" t="s">
        <v>9</v>
      </c>
      <c r="E694" s="10" t="s">
        <v>10</v>
      </c>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row>
    <row r="695" s="1" customFormat="1" ht="24.95" customHeight="1" spans="1:206">
      <c r="A695" s="10">
        <v>692</v>
      </c>
      <c r="B695" s="10" t="s">
        <v>555</v>
      </c>
      <c r="C695" s="10" t="s">
        <v>704</v>
      </c>
      <c r="D695" s="10" t="s">
        <v>9</v>
      </c>
      <c r="E695" s="10" t="s">
        <v>10</v>
      </c>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row>
    <row r="696" s="1" customFormat="1" ht="24.95" customHeight="1" spans="1:206">
      <c r="A696" s="10">
        <v>693</v>
      </c>
      <c r="B696" s="10" t="s">
        <v>555</v>
      </c>
      <c r="C696" s="10" t="s">
        <v>705</v>
      </c>
      <c r="D696" s="10" t="s">
        <v>9</v>
      </c>
      <c r="E696" s="10" t="s">
        <v>10</v>
      </c>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row>
    <row r="697" s="1" customFormat="1" ht="24.95" customHeight="1" spans="1:206">
      <c r="A697" s="10">
        <v>694</v>
      </c>
      <c r="B697" s="10" t="s">
        <v>555</v>
      </c>
      <c r="C697" s="10" t="s">
        <v>706</v>
      </c>
      <c r="D697" s="10" t="s">
        <v>9</v>
      </c>
      <c r="E697" s="10" t="s">
        <v>10</v>
      </c>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row>
    <row r="698" s="1" customFormat="1" ht="24.95" customHeight="1" spans="1:206">
      <c r="A698" s="10">
        <v>695</v>
      </c>
      <c r="B698" s="10" t="s">
        <v>555</v>
      </c>
      <c r="C698" s="10" t="s">
        <v>707</v>
      </c>
      <c r="D698" s="10" t="s">
        <v>9</v>
      </c>
      <c r="E698" s="10" t="s">
        <v>10</v>
      </c>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row>
    <row r="699" s="1" customFormat="1" ht="24.95" customHeight="1" spans="1:206">
      <c r="A699" s="10">
        <v>696</v>
      </c>
      <c r="B699" s="10" t="s">
        <v>555</v>
      </c>
      <c r="C699" s="10" t="s">
        <v>708</v>
      </c>
      <c r="D699" s="10" t="s">
        <v>15</v>
      </c>
      <c r="E699" s="10" t="s">
        <v>10</v>
      </c>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row>
    <row r="700" s="1" customFormat="1" ht="24.95" customHeight="1" spans="1:206">
      <c r="A700" s="10">
        <v>697</v>
      </c>
      <c r="B700" s="10" t="s">
        <v>555</v>
      </c>
      <c r="C700" s="10" t="s">
        <v>709</v>
      </c>
      <c r="D700" s="10" t="s">
        <v>9</v>
      </c>
      <c r="E700" s="10" t="s">
        <v>10</v>
      </c>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row>
    <row r="701" s="1" customFormat="1" ht="24.95" customHeight="1" spans="1:206">
      <c r="A701" s="10">
        <v>698</v>
      </c>
      <c r="B701" s="10" t="s">
        <v>555</v>
      </c>
      <c r="C701" s="10" t="s">
        <v>710</v>
      </c>
      <c r="D701" s="10" t="s">
        <v>9</v>
      </c>
      <c r="E701" s="10" t="s">
        <v>10</v>
      </c>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row>
    <row r="702" s="1" customFormat="1" ht="24.95" customHeight="1" spans="1:206">
      <c r="A702" s="10">
        <v>699</v>
      </c>
      <c r="B702" s="10" t="s">
        <v>555</v>
      </c>
      <c r="C702" s="10" t="s">
        <v>711</v>
      </c>
      <c r="D702" s="10" t="s">
        <v>9</v>
      </c>
      <c r="E702" s="10" t="s">
        <v>10</v>
      </c>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row>
    <row r="703" s="1" customFormat="1" ht="24.95" customHeight="1" spans="1:206">
      <c r="A703" s="10">
        <v>700</v>
      </c>
      <c r="B703" s="10" t="s">
        <v>555</v>
      </c>
      <c r="C703" s="10" t="s">
        <v>712</v>
      </c>
      <c r="D703" s="10" t="s">
        <v>9</v>
      </c>
      <c r="E703" s="10" t="s">
        <v>10</v>
      </c>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row>
    <row r="704" s="1" customFormat="1" ht="24.95" customHeight="1" spans="1:206">
      <c r="A704" s="10">
        <v>701</v>
      </c>
      <c r="B704" s="10" t="s">
        <v>555</v>
      </c>
      <c r="C704" s="10" t="s">
        <v>713</v>
      </c>
      <c r="D704" s="10" t="s">
        <v>9</v>
      </c>
      <c r="E704" s="10" t="s">
        <v>10</v>
      </c>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row>
    <row r="705" s="1" customFormat="1" ht="24.95" customHeight="1" spans="1:206">
      <c r="A705" s="10">
        <v>702</v>
      </c>
      <c r="B705" s="10" t="s">
        <v>555</v>
      </c>
      <c r="C705" s="10" t="s">
        <v>714</v>
      </c>
      <c r="D705" s="10" t="s">
        <v>15</v>
      </c>
      <c r="E705" s="10" t="s">
        <v>10</v>
      </c>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row>
    <row r="706" s="1" customFormat="1" ht="24.95" customHeight="1" spans="1:206">
      <c r="A706" s="10">
        <v>703</v>
      </c>
      <c r="B706" s="10" t="s">
        <v>555</v>
      </c>
      <c r="C706" s="10" t="s">
        <v>715</v>
      </c>
      <c r="D706" s="10" t="s">
        <v>9</v>
      </c>
      <c r="E706" s="10" t="s">
        <v>10</v>
      </c>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row>
    <row r="707" s="1" customFormat="1" ht="24.95" customHeight="1" spans="1:206">
      <c r="A707" s="10">
        <v>704</v>
      </c>
      <c r="B707" s="10" t="s">
        <v>555</v>
      </c>
      <c r="C707" s="10" t="s">
        <v>716</v>
      </c>
      <c r="D707" s="10" t="s">
        <v>15</v>
      </c>
      <c r="E707" s="10" t="s">
        <v>10</v>
      </c>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row>
    <row r="708" s="1" customFormat="1" ht="24.95" customHeight="1" spans="1:206">
      <c r="A708" s="10">
        <v>705</v>
      </c>
      <c r="B708" s="10" t="s">
        <v>555</v>
      </c>
      <c r="C708" s="10" t="s">
        <v>717</v>
      </c>
      <c r="D708" s="10" t="s">
        <v>9</v>
      </c>
      <c r="E708" s="10" t="s">
        <v>10</v>
      </c>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row>
    <row r="709" s="1" customFormat="1" ht="24.95" customHeight="1" spans="1:206">
      <c r="A709" s="10">
        <v>706</v>
      </c>
      <c r="B709" s="10" t="s">
        <v>555</v>
      </c>
      <c r="C709" s="10" t="s">
        <v>718</v>
      </c>
      <c r="D709" s="10" t="s">
        <v>9</v>
      </c>
      <c r="E709" s="10" t="s">
        <v>10</v>
      </c>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row>
    <row r="710" s="1" customFormat="1" ht="24.95" customHeight="1" spans="1:206">
      <c r="A710" s="10">
        <v>707</v>
      </c>
      <c r="B710" s="10" t="s">
        <v>555</v>
      </c>
      <c r="C710" s="10" t="s">
        <v>719</v>
      </c>
      <c r="D710" s="10" t="s">
        <v>9</v>
      </c>
      <c r="E710" s="10" t="s">
        <v>10</v>
      </c>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row>
    <row r="711" s="1" customFormat="1" ht="24.95" customHeight="1" spans="1:206">
      <c r="A711" s="10">
        <v>708</v>
      </c>
      <c r="B711" s="10" t="s">
        <v>555</v>
      </c>
      <c r="C711" s="10" t="s">
        <v>720</v>
      </c>
      <c r="D711" s="10" t="s">
        <v>9</v>
      </c>
      <c r="E711" s="10" t="s">
        <v>10</v>
      </c>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row>
    <row r="712" s="1" customFormat="1" ht="24.95" customHeight="1" spans="1:206">
      <c r="A712" s="10">
        <v>709</v>
      </c>
      <c r="B712" s="10" t="s">
        <v>555</v>
      </c>
      <c r="C712" s="10" t="s">
        <v>120</v>
      </c>
      <c r="D712" s="10" t="s">
        <v>9</v>
      </c>
      <c r="E712" s="10" t="s">
        <v>10</v>
      </c>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row>
    <row r="713" s="1" customFormat="1" ht="24.95" customHeight="1" spans="1:206">
      <c r="A713" s="10">
        <v>710</v>
      </c>
      <c r="B713" s="10" t="s">
        <v>555</v>
      </c>
      <c r="C713" s="10" t="s">
        <v>721</v>
      </c>
      <c r="D713" s="10" t="s">
        <v>9</v>
      </c>
      <c r="E713" s="10" t="s">
        <v>10</v>
      </c>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row>
    <row r="714" s="1" customFormat="1" ht="24.95" customHeight="1" spans="1:206">
      <c r="A714" s="10">
        <v>711</v>
      </c>
      <c r="B714" s="10" t="s">
        <v>555</v>
      </c>
      <c r="C714" s="10" t="s">
        <v>722</v>
      </c>
      <c r="D714" s="10" t="s">
        <v>9</v>
      </c>
      <c r="E714" s="10" t="s">
        <v>10</v>
      </c>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row>
    <row r="715" s="1" customFormat="1" ht="24.95" customHeight="1" spans="1:206">
      <c r="A715" s="10">
        <v>712</v>
      </c>
      <c r="B715" s="10" t="s">
        <v>555</v>
      </c>
      <c r="C715" s="10" t="s">
        <v>723</v>
      </c>
      <c r="D715" s="10" t="s">
        <v>9</v>
      </c>
      <c r="E715" s="10" t="s">
        <v>10</v>
      </c>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row>
    <row r="716" s="1" customFormat="1" ht="24.95" customHeight="1" spans="1:206">
      <c r="A716" s="10">
        <v>713</v>
      </c>
      <c r="B716" s="10" t="s">
        <v>555</v>
      </c>
      <c r="C716" s="10" t="s">
        <v>724</v>
      </c>
      <c r="D716" s="10" t="s">
        <v>9</v>
      </c>
      <c r="E716" s="10" t="s">
        <v>10</v>
      </c>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row>
    <row r="717" s="1" customFormat="1" ht="24.95" customHeight="1" spans="1:206">
      <c r="A717" s="10">
        <v>714</v>
      </c>
      <c r="B717" s="10" t="s">
        <v>555</v>
      </c>
      <c r="C717" s="10" t="s">
        <v>725</v>
      </c>
      <c r="D717" s="10" t="s">
        <v>9</v>
      </c>
      <c r="E717" s="10" t="s">
        <v>10</v>
      </c>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row>
    <row r="718" s="1" customFormat="1" ht="24.95" customHeight="1" spans="1:206">
      <c r="A718" s="10">
        <v>715</v>
      </c>
      <c r="B718" s="10" t="s">
        <v>555</v>
      </c>
      <c r="C718" s="10" t="s">
        <v>726</v>
      </c>
      <c r="D718" s="10" t="s">
        <v>15</v>
      </c>
      <c r="E718" s="10" t="s">
        <v>10</v>
      </c>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row>
    <row r="719" s="1" customFormat="1" ht="24.95" customHeight="1" spans="1:206">
      <c r="A719" s="10">
        <v>716</v>
      </c>
      <c r="B719" s="10" t="s">
        <v>555</v>
      </c>
      <c r="C719" s="10" t="s">
        <v>727</v>
      </c>
      <c r="D719" s="10" t="s">
        <v>15</v>
      </c>
      <c r="E719" s="10" t="s">
        <v>10</v>
      </c>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row>
    <row r="720" s="1" customFormat="1" ht="24.95" customHeight="1" spans="1:206">
      <c r="A720" s="10">
        <v>717</v>
      </c>
      <c r="B720" s="10" t="s">
        <v>555</v>
      </c>
      <c r="C720" s="10" t="s">
        <v>728</v>
      </c>
      <c r="D720" s="10" t="s">
        <v>15</v>
      </c>
      <c r="E720" s="10" t="s">
        <v>10</v>
      </c>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row>
    <row r="721" s="1" customFormat="1" ht="24.95" customHeight="1" spans="1:206">
      <c r="A721" s="10">
        <v>718</v>
      </c>
      <c r="B721" s="10" t="s">
        <v>555</v>
      </c>
      <c r="C721" s="10" t="s">
        <v>729</v>
      </c>
      <c r="D721" s="10" t="s">
        <v>9</v>
      </c>
      <c r="E721" s="10" t="s">
        <v>10</v>
      </c>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row>
    <row r="722" s="1" customFormat="1" ht="24.95" customHeight="1" spans="1:206">
      <c r="A722" s="10">
        <v>719</v>
      </c>
      <c r="B722" s="10" t="s">
        <v>555</v>
      </c>
      <c r="C722" s="10" t="s">
        <v>730</v>
      </c>
      <c r="D722" s="10" t="s">
        <v>9</v>
      </c>
      <c r="E722" s="10" t="s">
        <v>10</v>
      </c>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row>
    <row r="723" s="1" customFormat="1" ht="24.95" customHeight="1" spans="1:206">
      <c r="A723" s="10">
        <v>720</v>
      </c>
      <c r="B723" s="10" t="s">
        <v>555</v>
      </c>
      <c r="C723" s="10" t="s">
        <v>731</v>
      </c>
      <c r="D723" s="10" t="s">
        <v>9</v>
      </c>
      <c r="E723" s="10" t="s">
        <v>10</v>
      </c>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row>
    <row r="724" s="1" customFormat="1" ht="24.95" customHeight="1" spans="1:206">
      <c r="A724" s="10">
        <v>721</v>
      </c>
      <c r="B724" s="10" t="s">
        <v>555</v>
      </c>
      <c r="C724" s="10" t="s">
        <v>732</v>
      </c>
      <c r="D724" s="10" t="s">
        <v>9</v>
      </c>
      <c r="E724" s="10" t="s">
        <v>10</v>
      </c>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row>
    <row r="725" s="1" customFormat="1" ht="24.95" customHeight="1" spans="1:206">
      <c r="A725" s="10">
        <v>722</v>
      </c>
      <c r="B725" s="10" t="s">
        <v>555</v>
      </c>
      <c r="C725" s="10" t="s">
        <v>733</v>
      </c>
      <c r="D725" s="10" t="s">
        <v>9</v>
      </c>
      <c r="E725" s="10" t="s">
        <v>10</v>
      </c>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row>
    <row r="726" s="1" customFormat="1" ht="24.95" customHeight="1" spans="1:206">
      <c r="A726" s="10">
        <v>723</v>
      </c>
      <c r="B726" s="10" t="s">
        <v>555</v>
      </c>
      <c r="C726" s="10" t="s">
        <v>734</v>
      </c>
      <c r="D726" s="10" t="s">
        <v>9</v>
      </c>
      <c r="E726" s="10" t="s">
        <v>10</v>
      </c>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row>
    <row r="727" s="1" customFormat="1" ht="24.95" customHeight="1" spans="1:206">
      <c r="A727" s="10">
        <v>724</v>
      </c>
      <c r="B727" s="10" t="s">
        <v>555</v>
      </c>
      <c r="C727" s="10" t="s">
        <v>735</v>
      </c>
      <c r="D727" s="10" t="s">
        <v>9</v>
      </c>
      <c r="E727" s="10" t="s">
        <v>10</v>
      </c>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row>
    <row r="728" s="1" customFormat="1" ht="24.95" customHeight="1" spans="1:206">
      <c r="A728" s="10">
        <v>725</v>
      </c>
      <c r="B728" s="10" t="s">
        <v>555</v>
      </c>
      <c r="C728" s="10" t="s">
        <v>736</v>
      </c>
      <c r="D728" s="10" t="s">
        <v>15</v>
      </c>
      <c r="E728" s="10" t="s">
        <v>10</v>
      </c>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row>
    <row r="729" s="1" customFormat="1" ht="24.95" customHeight="1" spans="1:206">
      <c r="A729" s="10">
        <v>726</v>
      </c>
      <c r="B729" s="10" t="s">
        <v>43</v>
      </c>
      <c r="C729" s="10" t="s">
        <v>737</v>
      </c>
      <c r="D729" s="10" t="s">
        <v>9</v>
      </c>
      <c r="E729" s="10" t="s">
        <v>10</v>
      </c>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row>
    <row r="730" s="1" customFormat="1" ht="24.95" customHeight="1" spans="1:206">
      <c r="A730" s="10">
        <v>727</v>
      </c>
      <c r="B730" s="10" t="s">
        <v>43</v>
      </c>
      <c r="C730" s="10" t="s">
        <v>738</v>
      </c>
      <c r="D730" s="10" t="s">
        <v>9</v>
      </c>
      <c r="E730" s="10" t="s">
        <v>10</v>
      </c>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row>
    <row r="731" s="1" customFormat="1" ht="24.95" customHeight="1" spans="1:206">
      <c r="A731" s="10">
        <v>728</v>
      </c>
      <c r="B731" s="10" t="s">
        <v>43</v>
      </c>
      <c r="C731" s="10" t="s">
        <v>739</v>
      </c>
      <c r="D731" s="10" t="s">
        <v>9</v>
      </c>
      <c r="E731" s="10" t="s">
        <v>10</v>
      </c>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row>
    <row r="732" s="1" customFormat="1" ht="24.95" customHeight="1" spans="1:206">
      <c r="A732" s="10">
        <v>729</v>
      </c>
      <c r="B732" s="10" t="s">
        <v>43</v>
      </c>
      <c r="C732" s="10" t="s">
        <v>740</v>
      </c>
      <c r="D732" s="10" t="s">
        <v>9</v>
      </c>
      <c r="E732" s="10" t="s">
        <v>10</v>
      </c>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row>
    <row r="733" s="1" customFormat="1" ht="24.95" customHeight="1" spans="1:206">
      <c r="A733" s="10">
        <v>730</v>
      </c>
      <c r="B733" s="10" t="s">
        <v>60</v>
      </c>
      <c r="C733" s="10" t="s">
        <v>254</v>
      </c>
      <c r="D733" s="10" t="s">
        <v>9</v>
      </c>
      <c r="E733" s="10" t="s">
        <v>10</v>
      </c>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row>
    <row r="734" s="1" customFormat="1" ht="24.95" customHeight="1" spans="1:206">
      <c r="A734" s="10">
        <v>731</v>
      </c>
      <c r="B734" s="10" t="s">
        <v>60</v>
      </c>
      <c r="C734" s="10" t="s">
        <v>741</v>
      </c>
      <c r="D734" s="10" t="s">
        <v>9</v>
      </c>
      <c r="E734" s="10" t="s">
        <v>10</v>
      </c>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row>
    <row r="735" s="1" customFormat="1" ht="24.95" customHeight="1" spans="1:206">
      <c r="A735" s="10">
        <v>732</v>
      </c>
      <c r="B735" s="10" t="s">
        <v>555</v>
      </c>
      <c r="C735" s="10" t="s">
        <v>742</v>
      </c>
      <c r="D735" s="10" t="s">
        <v>9</v>
      </c>
      <c r="E735" s="10" t="s">
        <v>10</v>
      </c>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row>
    <row r="736" s="1" customFormat="1" ht="24.95" customHeight="1" spans="1:206">
      <c r="A736" s="10">
        <v>733</v>
      </c>
      <c r="B736" s="10" t="s">
        <v>555</v>
      </c>
      <c r="C736" s="10" t="s">
        <v>743</v>
      </c>
      <c r="D736" s="10" t="s">
        <v>9</v>
      </c>
      <c r="E736" s="10" t="s">
        <v>10</v>
      </c>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row>
    <row r="737" s="1" customFormat="1" ht="24.95" customHeight="1" spans="1:206">
      <c r="A737" s="10">
        <v>734</v>
      </c>
      <c r="B737" s="10" t="s">
        <v>555</v>
      </c>
      <c r="C737" s="10" t="s">
        <v>744</v>
      </c>
      <c r="D737" s="10" t="s">
        <v>15</v>
      </c>
      <c r="E737" s="10" t="s">
        <v>10</v>
      </c>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row>
    <row r="738" s="1" customFormat="1" ht="24.95" customHeight="1" spans="1:206">
      <c r="A738" s="10">
        <v>735</v>
      </c>
      <c r="B738" s="10" t="s">
        <v>555</v>
      </c>
      <c r="C738" s="10" t="s">
        <v>745</v>
      </c>
      <c r="D738" s="10" t="s">
        <v>9</v>
      </c>
      <c r="E738" s="10" t="s">
        <v>10</v>
      </c>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row>
    <row r="739" s="1" customFormat="1" ht="24.95" customHeight="1" spans="1:206">
      <c r="A739" s="10">
        <v>736</v>
      </c>
      <c r="B739" s="10" t="s">
        <v>555</v>
      </c>
      <c r="C739" s="10" t="s">
        <v>746</v>
      </c>
      <c r="D739" s="10" t="s">
        <v>15</v>
      </c>
      <c r="E739" s="10" t="s">
        <v>10</v>
      </c>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row>
    <row r="740" s="1" customFormat="1" ht="24.95" customHeight="1" spans="1:206">
      <c r="A740" s="10">
        <v>737</v>
      </c>
      <c r="B740" s="10" t="s">
        <v>555</v>
      </c>
      <c r="C740" s="10" t="s">
        <v>747</v>
      </c>
      <c r="D740" s="10" t="s">
        <v>15</v>
      </c>
      <c r="E740" s="10" t="s">
        <v>10</v>
      </c>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row>
    <row r="741" s="1" customFormat="1" ht="24.95" customHeight="1" spans="1:206">
      <c r="A741" s="10">
        <v>738</v>
      </c>
      <c r="B741" s="10" t="s">
        <v>555</v>
      </c>
      <c r="C741" s="10" t="s">
        <v>748</v>
      </c>
      <c r="D741" s="10" t="s">
        <v>9</v>
      </c>
      <c r="E741" s="10" t="s">
        <v>10</v>
      </c>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row>
    <row r="742" s="1" customFormat="1" ht="24.95" customHeight="1" spans="1:206">
      <c r="A742" s="10">
        <v>739</v>
      </c>
      <c r="B742" s="10" t="s">
        <v>555</v>
      </c>
      <c r="C742" s="10" t="s">
        <v>749</v>
      </c>
      <c r="D742" s="10" t="s">
        <v>9</v>
      </c>
      <c r="E742" s="10" t="s">
        <v>10</v>
      </c>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row>
    <row r="743" s="1" customFormat="1" ht="24.95" customHeight="1" spans="1:206">
      <c r="A743" s="10">
        <v>740</v>
      </c>
      <c r="B743" s="10" t="s">
        <v>555</v>
      </c>
      <c r="C743" s="10" t="s">
        <v>750</v>
      </c>
      <c r="D743" s="10" t="s">
        <v>15</v>
      </c>
      <c r="E743" s="10" t="s">
        <v>10</v>
      </c>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row>
    <row r="744" s="1" customFormat="1" ht="24.95" customHeight="1" spans="1:206">
      <c r="A744" s="10">
        <v>741</v>
      </c>
      <c r="B744" s="10" t="s">
        <v>60</v>
      </c>
      <c r="C744" s="10" t="s">
        <v>751</v>
      </c>
      <c r="D744" s="10" t="s">
        <v>9</v>
      </c>
      <c r="E744" s="10" t="s">
        <v>10</v>
      </c>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row>
    <row r="745" s="1" customFormat="1" ht="24.95" customHeight="1" spans="1:206">
      <c r="A745" s="10">
        <v>742</v>
      </c>
      <c r="B745" s="10" t="s">
        <v>332</v>
      </c>
      <c r="C745" s="10" t="s">
        <v>752</v>
      </c>
      <c r="D745" s="10" t="s">
        <v>9</v>
      </c>
      <c r="E745" s="10" t="s">
        <v>10</v>
      </c>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row>
    <row r="746" s="1" customFormat="1" ht="24.95" customHeight="1" spans="1:206">
      <c r="A746" s="10">
        <v>743</v>
      </c>
      <c r="B746" s="10" t="s">
        <v>332</v>
      </c>
      <c r="C746" s="10" t="s">
        <v>753</v>
      </c>
      <c r="D746" s="10" t="s">
        <v>9</v>
      </c>
      <c r="E746" s="10" t="s">
        <v>10</v>
      </c>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row>
    <row r="747" s="1" customFormat="1" ht="24.95" customHeight="1" spans="1:206">
      <c r="A747" s="10">
        <v>744</v>
      </c>
      <c r="B747" s="10" t="s">
        <v>332</v>
      </c>
      <c r="C747" s="10" t="s">
        <v>754</v>
      </c>
      <c r="D747" s="10" t="s">
        <v>15</v>
      </c>
      <c r="E747" s="10" t="s">
        <v>10</v>
      </c>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row>
    <row r="748" s="1" customFormat="1" ht="24.95" customHeight="1" spans="1:206">
      <c r="A748" s="10">
        <v>745</v>
      </c>
      <c r="B748" s="10" t="s">
        <v>332</v>
      </c>
      <c r="C748" s="10" t="s">
        <v>755</v>
      </c>
      <c r="D748" s="10" t="s">
        <v>9</v>
      </c>
      <c r="E748" s="10" t="s">
        <v>10</v>
      </c>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row>
    <row r="749" s="1" customFormat="1" ht="24.95" customHeight="1" spans="1:206">
      <c r="A749" s="10">
        <v>746</v>
      </c>
      <c r="B749" s="10" t="s">
        <v>332</v>
      </c>
      <c r="C749" s="10" t="s">
        <v>756</v>
      </c>
      <c r="D749" s="10" t="s">
        <v>9</v>
      </c>
      <c r="E749" s="10" t="s">
        <v>10</v>
      </c>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row>
    <row r="750" s="1" customFormat="1" ht="24.95" customHeight="1" spans="1:206">
      <c r="A750" s="10">
        <v>747</v>
      </c>
      <c r="B750" s="10" t="s">
        <v>332</v>
      </c>
      <c r="C750" s="10" t="s">
        <v>757</v>
      </c>
      <c r="D750" s="10" t="s">
        <v>9</v>
      </c>
      <c r="E750" s="10" t="s">
        <v>10</v>
      </c>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row>
    <row r="751" s="1" customFormat="1" ht="24.95" customHeight="1" spans="1:206">
      <c r="A751" s="10">
        <v>748</v>
      </c>
      <c r="B751" s="10" t="s">
        <v>332</v>
      </c>
      <c r="C751" s="10" t="s">
        <v>758</v>
      </c>
      <c r="D751" s="10" t="s">
        <v>9</v>
      </c>
      <c r="E751" s="10" t="s">
        <v>10</v>
      </c>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row>
    <row r="752" s="1" customFormat="1" ht="24.95" customHeight="1" spans="1:206">
      <c r="A752" s="10">
        <v>749</v>
      </c>
      <c r="B752" s="10" t="s">
        <v>332</v>
      </c>
      <c r="C752" s="10" t="s">
        <v>759</v>
      </c>
      <c r="D752" s="10" t="s">
        <v>9</v>
      </c>
      <c r="E752" s="10" t="s">
        <v>10</v>
      </c>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row>
    <row r="753" s="1" customFormat="1" ht="24.95" customHeight="1" spans="1:206">
      <c r="A753" s="10">
        <v>750</v>
      </c>
      <c r="B753" s="10" t="s">
        <v>332</v>
      </c>
      <c r="C753" s="10" t="s">
        <v>760</v>
      </c>
      <c r="D753" s="10" t="s">
        <v>9</v>
      </c>
      <c r="E753" s="10" t="s">
        <v>10</v>
      </c>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row>
    <row r="754" s="1" customFormat="1" ht="24.95" customHeight="1" spans="1:206">
      <c r="A754" s="10">
        <v>751</v>
      </c>
      <c r="B754" s="10" t="s">
        <v>332</v>
      </c>
      <c r="C754" s="10" t="s">
        <v>761</v>
      </c>
      <c r="D754" s="10" t="s">
        <v>9</v>
      </c>
      <c r="E754" s="10" t="s">
        <v>10</v>
      </c>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row>
    <row r="755" s="1" customFormat="1" ht="24.95" customHeight="1" spans="1:206">
      <c r="A755" s="10">
        <v>752</v>
      </c>
      <c r="B755" s="10" t="s">
        <v>332</v>
      </c>
      <c r="C755" s="10" t="s">
        <v>762</v>
      </c>
      <c r="D755" s="10" t="s">
        <v>9</v>
      </c>
      <c r="E755" s="10" t="s">
        <v>10</v>
      </c>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row>
    <row r="756" s="1" customFormat="1" ht="24.95" customHeight="1" spans="1:206">
      <c r="A756" s="10">
        <v>753</v>
      </c>
      <c r="B756" s="10" t="s">
        <v>332</v>
      </c>
      <c r="C756" s="10" t="s">
        <v>763</v>
      </c>
      <c r="D756" s="10" t="s">
        <v>15</v>
      </c>
      <c r="E756" s="10" t="s">
        <v>10</v>
      </c>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row>
    <row r="757" s="1" customFormat="1" ht="24.95" customHeight="1" spans="1:206">
      <c r="A757" s="10">
        <v>754</v>
      </c>
      <c r="B757" s="10" t="s">
        <v>332</v>
      </c>
      <c r="C757" s="10" t="s">
        <v>764</v>
      </c>
      <c r="D757" s="10" t="s">
        <v>9</v>
      </c>
      <c r="E757" s="10" t="s">
        <v>10</v>
      </c>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row>
    <row r="758" s="1" customFormat="1" ht="24.95" customHeight="1" spans="1:206">
      <c r="A758" s="10">
        <v>755</v>
      </c>
      <c r="B758" s="10" t="s">
        <v>332</v>
      </c>
      <c r="C758" s="10" t="s">
        <v>765</v>
      </c>
      <c r="D758" s="10" t="s">
        <v>9</v>
      </c>
      <c r="E758" s="10" t="s">
        <v>10</v>
      </c>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row>
    <row r="759" s="1" customFormat="1" ht="24.95" customHeight="1" spans="1:206">
      <c r="A759" s="10">
        <v>756</v>
      </c>
      <c r="B759" s="10" t="s">
        <v>449</v>
      </c>
      <c r="C759" s="10" t="s">
        <v>766</v>
      </c>
      <c r="D759" s="10" t="s">
        <v>9</v>
      </c>
      <c r="E759" s="10" t="s">
        <v>10</v>
      </c>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row>
    <row r="760" s="1" customFormat="1" ht="24.95" customHeight="1" spans="1:206">
      <c r="A760" s="10">
        <v>757</v>
      </c>
      <c r="B760" s="10" t="s">
        <v>449</v>
      </c>
      <c r="C760" s="10" t="s">
        <v>767</v>
      </c>
      <c r="D760" s="10" t="s">
        <v>9</v>
      </c>
      <c r="E760" s="10" t="s">
        <v>10</v>
      </c>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row>
    <row r="761" s="1" customFormat="1" ht="24.95" customHeight="1" spans="1:206">
      <c r="A761" s="10">
        <v>758</v>
      </c>
      <c r="B761" s="10" t="s">
        <v>555</v>
      </c>
      <c r="C761" s="10" t="s">
        <v>768</v>
      </c>
      <c r="D761" s="10" t="s">
        <v>9</v>
      </c>
      <c r="E761" s="10" t="s">
        <v>10</v>
      </c>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row>
    <row r="762" s="1" customFormat="1" ht="24.95" customHeight="1" spans="1:206">
      <c r="A762" s="10">
        <v>759</v>
      </c>
      <c r="B762" s="10" t="s">
        <v>555</v>
      </c>
      <c r="C762" s="10" t="s">
        <v>292</v>
      </c>
      <c r="D762" s="10" t="s">
        <v>9</v>
      </c>
      <c r="E762" s="10" t="s">
        <v>10</v>
      </c>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row>
    <row r="763" s="1" customFormat="1" ht="24.95" customHeight="1" spans="1:206">
      <c r="A763" s="10">
        <v>760</v>
      </c>
      <c r="B763" s="10" t="s">
        <v>555</v>
      </c>
      <c r="C763" s="10" t="s">
        <v>769</v>
      </c>
      <c r="D763" s="10" t="s">
        <v>15</v>
      </c>
      <c r="E763" s="10" t="s">
        <v>10</v>
      </c>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row>
    <row r="764" s="1" customFormat="1" ht="24.95" customHeight="1" spans="1:206">
      <c r="A764" s="10">
        <v>761</v>
      </c>
      <c r="B764" s="10" t="s">
        <v>555</v>
      </c>
      <c r="C764" s="10" t="s">
        <v>770</v>
      </c>
      <c r="D764" s="10" t="s">
        <v>15</v>
      </c>
      <c r="E764" s="10" t="s">
        <v>10</v>
      </c>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row>
    <row r="765" s="1" customFormat="1" ht="24.95" customHeight="1" spans="1:206">
      <c r="A765" s="10">
        <v>762</v>
      </c>
      <c r="B765" s="10" t="s">
        <v>555</v>
      </c>
      <c r="C765" s="10" t="s">
        <v>721</v>
      </c>
      <c r="D765" s="10" t="s">
        <v>9</v>
      </c>
      <c r="E765" s="10" t="s">
        <v>10</v>
      </c>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row>
    <row r="766" s="1" customFormat="1" ht="24.95" customHeight="1" spans="1:206">
      <c r="A766" s="10">
        <v>763</v>
      </c>
      <c r="B766" s="10" t="s">
        <v>60</v>
      </c>
      <c r="C766" s="10" t="s">
        <v>771</v>
      </c>
      <c r="D766" s="10" t="s">
        <v>9</v>
      </c>
      <c r="E766" s="10" t="s">
        <v>10</v>
      </c>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row>
  </sheetData>
  <autoFilter ref="A3:E766">
    <extLst/>
  </autoFilter>
  <mergeCells count="1">
    <mergeCell ref="A1:E1"/>
  </mergeCells>
  <dataValidations count="8">
    <dataValidation type="list" allowBlank="1" showInputMessage="1" showErrorMessage="1" sqref="IC734 RY734 ABU734 ALQ734 AVM734 BFI734 BPE734 BZA734 CIW734 CSS734 DCO734 DMK734 DWG734 EGC734 EPY734 EZU734 FJQ734 FTM734 GDI734 GNE734 GXA734 HGW734 HQS734 IAO734 IKK734 IUG734 JEC734 JNY734 JXU734 KHQ734 KRM734 LBI734 LLE734 LVA734 MEW734 MOS734 MYO734 NIK734 NSG734 OCC734 OLY734 OVU734 PFQ734 PPM734 PZI734 QJE734 QTA734 RCW734 RMS734 RWO734 SGK734 SQG734 TAC734 TJY734 TTU734 UDQ734 UNM734 UXI734 VHE734 VRA734 WAW734 WKS734 WUO734 IC744 RY744 ABU744 ALQ744 AVM744 BFI744 BPE744 BZA744 CIW744 CSS744 DCO744 DMK744 DWG744 EGC744 EPY744 EZU744 FJQ744 FTM744 GDI744 GNE744 GXA744 HGW744 HQS744 IAO744 IKK744 IUG744 JEC744 JNY744 JXU744 KHQ744 KRM744 LBI744 LLE744 LVA744 MEW744 MOS744 MYO744 NIK744 NSG744 OCC744 OLY744 OVU744 PFQ744 PPM744 PZI744 QJE744 QTA744 RCW744 RMS744 RWO744 SGK744 SQG744 TAC744 TJY744 TTU744 UDQ744 UNM744 UXI744 VHE744 VRA744 WAW744 WKS744 WUO744">
      <formula1>"博士,硕士,学士,无"</formula1>
    </dataValidation>
    <dataValidation type="list" allowBlank="1" showInputMessage="1" showErrorMessage="1" sqref="HU389 RQ389 ABM389 ALI389 AVE389 BFA389 BOW389 BYS389 CIO389 CSK389 DCG389 DMC389 DVY389 EFU389 EPQ389 EZM389 FJI389 FTE389 GDA389 GMW389 GWS389 HGO389 HQK389 IAG389 IKC389 ITY389 JDU389 JNQ389 JXM389 KHI389 KRE389 LBA389 LKW389 LUS389 MEO389 MOK389 MYG389 NIC389 NRY389 OBU389 OLQ389 OVM389 PFI389 PPE389 PZA389 QIW389 QSS389 RCO389 RMK389 RWG389 SGC389 SPY389 SZU389 TJQ389 TTM389 UDI389 UNE389 UXA389 VGW389 VQS389 WAO389 WKK389 WUG389 IL758 SH758 ACD758 ALZ758 AVV758 BFR758 BPN758 BZJ758 CJF758 CTB758 DCX758 DMT758 DWP758 EGL758 EQH758 FAD758 FJZ758 FTV758 GDR758 GNN758 GXJ758 HHF758 HRB758 IAX758 IKT758 IUP758 JEL758 JOH758 JYD758 KHZ758 KRV758 LBR758 LLN758 LVJ758 MFF758 MPB758 MYX758 NIT758 NSP758 OCL758 OMH758 OWD758 PFZ758 PPV758 PZR758 QJN758 QTJ758 RDF758 RNB758 RWX758 SGT758 SQP758 TAL758 TKH758 TUD758 UDZ758 UNV758 UXR758 VHN758 VRJ758 WBF758 WLB758 WUX758 HU373:HU385 HU391:HU402 HU405:HU425 HU429:HU432 RQ373:RQ385 RQ391:RQ402 RQ405:RQ425 RQ429:RQ432 ABM373:ABM385 ABM391:ABM402 ABM405:ABM425 ABM429:ABM432 ALI373:ALI385 ALI391:ALI402 ALI405:ALI425 ALI429:ALI432 AVE373:AVE385 AVE391:AVE402 AVE405:AVE425 AVE429:AVE432 BFA373:BFA385 BFA391:BFA402 BFA405:BFA425 BFA429:BFA432 BOW373:BOW385 BOW391:BOW402 BOW405:BOW425 BOW429:BOW432 BYS373:BYS385 BYS391:BYS402 BYS405:BYS425 BYS429:BYS432 CIO373:CIO385 CIO391:CIO402 CIO405:CIO425 CIO429:CIO432 CSK373:CSK385 CSK391:CSK402 CSK405:CSK425 CSK429:CSK432 DCG373:DCG385 DCG391:DCG402 DCG405:DCG425 DCG429:DCG432 DMC373:DMC385 DMC391:DMC402 DMC405:DMC425 DMC429:DMC432 DVY373:DVY385 DVY391:DVY402 DVY405:DVY425 DVY429:DVY432 EFU373:EFU385 EFU391:EFU402 EFU405:EFU425 EFU429:EFU432 EPQ373:EPQ385 EPQ391:EPQ402 EPQ405:EPQ425 EPQ429:EPQ432 EZM373:EZM385 EZM391:EZM402 EZM405:EZM425 EZM429:EZM432 FJI373:FJI385 FJI391:FJI402 FJI405:FJI425 FJI429:FJI432 FTE373:FTE385 FTE391:FTE402 FTE405:FTE425 FTE429:FTE432 GDA373:GDA385 GDA391:GDA402 GDA405:GDA425 GDA429:GDA432 GMW373:GMW385 GMW391:GMW402 GMW405:GMW425 GMW429:GMW432 GWS373:GWS385 GWS391:GWS402 GWS405:GWS425 GWS429:GWS432 HGO373:HGO385 HGO391:HGO402 HGO405:HGO425 HGO429:HGO432 HQK373:HQK385 HQK391:HQK402 HQK405:HQK425 HQK429:HQK432 IAG373:IAG385 IAG391:IAG402 IAG405:IAG425 IAG429:IAG432 IKC373:IKC385 IKC391:IKC402 IKC405:IKC425 IKC429:IKC432 ITY373:ITY385 ITY391:ITY402 ITY405:ITY425 ITY429:ITY432 JDU373:JDU385 JDU391:JDU402 JDU405:JDU425 JDU429:JDU432 JNQ373:JNQ385 JNQ391:JNQ402 JNQ405:JNQ425 JNQ429:JNQ432 JXM373:JXM385 JXM391:JXM402 JXM405:JXM425 JXM429:JXM432 KHI373:KHI385 KHI391:KHI402 KHI405:KHI425 KHI429:KHI432 KRE373:KRE385 KRE391:KRE402 KRE405:KRE425 KRE429:KRE432 LBA373:LBA385 LBA391:LBA402 LBA405:LBA425 LBA429:LBA432 LKW373:LKW385 LKW391:LKW402 LKW405:LKW425 LKW429:LKW432 LUS373:LUS385 LUS391:LUS402 LUS405:LUS425 LUS429:LUS432 MEO373:MEO385 MEO391:MEO402 MEO405:MEO425 MEO429:MEO432 MOK373:MOK385 MOK391:MOK402 MOK405:MOK425 MOK429:MOK432 MYG373:MYG385 MYG391:MYG402 MYG405:MYG425 MYG429:MYG432 NIC373:NIC385 NIC391:NIC402 NIC405:NIC425 NIC429:NIC432 NRY373:NRY385 NRY391:NRY402 NRY405:NRY425 NRY429:NRY432 OBU373:OBU385 OBU391:OBU402 OBU405:OBU425 OBU429:OBU432 OLQ373:OLQ385 OLQ391:OLQ402 OLQ405:OLQ425 OLQ429:OLQ432 OVM373:OVM385 OVM391:OVM402 OVM405:OVM425 OVM429:OVM432 PFI373:PFI385 PFI391:PFI402 PFI405:PFI425 PFI429:PFI432 PPE373:PPE385 PPE391:PPE402 PPE405:PPE425 PPE429:PPE432 PZA373:PZA385 PZA391:PZA402 PZA405:PZA425 PZA429:PZA432 QIW373:QIW385 QIW391:QIW402 QIW405:QIW425 QIW429:QIW432 QSS373:QSS385 QSS391:QSS402 QSS405:QSS425 QSS429:QSS432 RCO373:RCO385 RCO391:RCO402 RCO405:RCO425 RCO429:RCO432 RMK373:RMK385 RMK391:RMK402 RMK405:RMK425 RMK429:RMK432 RWG373:RWG385 RWG391:RWG402 RWG405:RWG425 RWG429:RWG432 SGC373:SGC385 SGC391:SGC402 SGC405:SGC425 SGC429:SGC432 SPY373:SPY385 SPY391:SPY402 SPY405:SPY425 SPY429:SPY432 SZU373:SZU385 SZU391:SZU402 SZU405:SZU425 SZU429:SZU432 TJQ373:TJQ385 TJQ391:TJQ402 TJQ405:TJQ425 TJQ429:TJQ432 TTM373:TTM385 TTM391:TTM402 TTM405:TTM425 TTM429:TTM432 UDI373:UDI385 UDI391:UDI402 UDI405:UDI425 UDI429:UDI432 UNE373:UNE385 UNE391:UNE402 UNE405:UNE425 UNE429:UNE432 UXA373:UXA385 UXA391:UXA402 UXA405:UXA425 UXA429:UXA432 VGW373:VGW385 VGW391:VGW402 VGW405:VGW425 VGW429:VGW432 VQS373:VQS385 VQS391:VQS402 VQS405:VQS425 VQS429:VQS432 WAO373:WAO385 WAO391:WAO402 WAO405:WAO425 WAO429:WAO432 WKK373:WKK385 WKK391:WKK402 WKK405:WKK425 WKK429:WKK432 WUG373:WUG385 WUG391:WUG402 WUG405:WUG425 WUG429:WUG432">
      <formula1>"已发表3篇,已发表2篇,已发表1篇,未发表"</formula1>
    </dataValidation>
    <dataValidation type="list" allowBlank="1" showInputMessage="1" showErrorMessage="1" sqref="IK758 SG758 ACC758 ALY758 AVU758 BFQ758 BPM758 BZI758 CJE758 CTA758 DCW758 DMS758 DWO758 EGK758 EQG758 FAC758 FJY758 FTU758 GDQ758 GNM758 GXI758 HHE758 HRA758 IAW758 IKS758 IUO758 JEK758 JOG758 JYC758 KHY758 KRU758 LBQ758 LLM758 LVI758 MFE758 MPA758 MYW758 NIS758 NSO758 OCK758 OMG758 OWC758 PFY758 PPU758 PZQ758 QJM758 QTI758 RDE758 RNA758 RWW758 SGS758 SQO758 TAK758 TKG758 TUC758 UDY758 UNU758 UXQ758 VHM758 VRI758 WBE758 WLA758 WUW758 HT373:HT425 HT429:HT432 RP373:RP425 RP429:RP432 ABL373:ABL425 ABL429:ABL432 ALH373:ALH425 ALH429:ALH432 AVD373:AVD425 AVD429:AVD432 BEZ373:BEZ425 BEZ429:BEZ432 BOV373:BOV425 BOV429:BOV432 BYR373:BYR425 BYR429:BYR432 CIN373:CIN425 CIN429:CIN432 CSJ373:CSJ425 CSJ429:CSJ432 DCF373:DCF425 DCF429:DCF432 DMB373:DMB425 DMB429:DMB432 DVX373:DVX425 DVX429:DVX432 EFT373:EFT425 EFT429:EFT432 EPP373:EPP425 EPP429:EPP432 EZL373:EZL425 EZL429:EZL432 FJH373:FJH425 FJH429:FJH432 FTD373:FTD425 FTD429:FTD432 GCZ373:GCZ425 GCZ429:GCZ432 GMV373:GMV425 GMV429:GMV432 GWR373:GWR425 GWR429:GWR432 HGN373:HGN425 HGN429:HGN432 HQJ373:HQJ425 HQJ429:HQJ432 IAF373:IAF425 IAF429:IAF432 IKB373:IKB425 IKB429:IKB432 ITX373:ITX425 ITX429:ITX432 JDT373:JDT425 JDT429:JDT432 JNP373:JNP425 JNP429:JNP432 JXL373:JXL425 JXL429:JXL432 KHH373:KHH425 KHH429:KHH432 KRD373:KRD425 KRD429:KRD432 LAZ373:LAZ425 LAZ429:LAZ432 LKV373:LKV425 LKV429:LKV432 LUR373:LUR425 LUR429:LUR432 MEN373:MEN425 MEN429:MEN432 MOJ373:MOJ425 MOJ429:MOJ432 MYF373:MYF425 MYF429:MYF432 NIB373:NIB425 NIB429:NIB432 NRX373:NRX425 NRX429:NRX432 OBT373:OBT425 OBT429:OBT432 OLP373:OLP425 OLP429:OLP432 OVL373:OVL425 OVL429:OVL432 PFH373:PFH425 PFH429:PFH432 PPD373:PPD425 PPD429:PPD432 PYZ373:PYZ425 PYZ429:PYZ432 QIV373:QIV425 QIV429:QIV432 QSR373:QSR425 QSR429:QSR432 RCN373:RCN425 RCN429:RCN432 RMJ373:RMJ425 RMJ429:RMJ432 RWF373:RWF425 RWF429:RWF432 SGB373:SGB425 SGB429:SGB432 SPX373:SPX425 SPX429:SPX432 SZT373:SZT425 SZT429:SZT432 TJP373:TJP425 TJP429:TJP432 TTL373:TTL425 TTL429:TTL432 UDH373:UDH425 UDH429:UDH432 UND373:UND425 UND429:UND432 UWZ373:UWZ425 UWZ429:UWZ432 VGV373:VGV425 VGV429:VGV432 VQR373:VQR425 VQR429:VQR432 WAN373:WAN425 WAN429:WAN432 WKJ373:WKJ425 WKJ429:WKJ432 WUF373:WUF425 WUF429:WUF432">
      <formula1>"优秀,称职,不称职"</formula1>
    </dataValidation>
    <dataValidation type="list" allowBlank="1" showInputMessage="1" showErrorMessage="1" sqref="HU390 RQ390 ABM390 ALI390 AVE390 BFA390 BOW390 BYS390 CIO390 CSK390 DCG390 DMC390 DVY390 EFU390 EPQ390 EZM390 FJI390 FTE390 GDA390 GMW390 GWS390 HGO390 HQK390 IAG390 IKC390 ITY390 JDU390 JNQ390 JXM390 KHI390 KRE390 LBA390 LKW390 LUS390 MEO390 MOK390 MYG390 NIC390 NRY390 OBU390 OLQ390 OVM390 PFI390 PPE390 PZA390 QIW390 QSS390 RCO390 RMK390 RWG390 SGC390 SPY390 SZU390 TJQ390 TTM390 UDI390 UNE390 UXA390 VGW390 VQS390 WAO390 WKK390 WUG390 HU386:HU388 HU403:HU404 HV426:HV428 RQ386:RQ388 RQ403:RQ404 RR426:RR428 ABM386:ABM388 ABM403:ABM404 ABN426:ABN428 ALI386:ALI388 ALI403:ALI404 ALJ426:ALJ428 AVE386:AVE388 AVE403:AVE404 AVF426:AVF428 BFA386:BFA388 BFA403:BFA404 BFB426:BFB428 BOW386:BOW388 BOW403:BOW404 BOX426:BOX428 BYS386:BYS388 BYS403:BYS404 BYT426:BYT428 CIO386:CIO388 CIO403:CIO404 CIP426:CIP428 CSK386:CSK388 CSK403:CSK404 CSL426:CSL428 DCG386:DCG388 DCG403:DCG404 DCH426:DCH428 DMC386:DMC388 DMC403:DMC404 DMD426:DMD428 DVY386:DVY388 DVY403:DVY404 DVZ426:DVZ428 EFU386:EFU388 EFU403:EFU404 EFV426:EFV428 EPQ386:EPQ388 EPQ403:EPQ404 EPR426:EPR428 EZM386:EZM388 EZM403:EZM404 EZN426:EZN428 FJI386:FJI388 FJI403:FJI404 FJJ426:FJJ428 FTE386:FTE388 FTE403:FTE404 FTF426:FTF428 GDA386:GDA388 GDA403:GDA404 GDB426:GDB428 GMW386:GMW388 GMW403:GMW404 GMX426:GMX428 GWS386:GWS388 GWS403:GWS404 GWT426:GWT428 HGO386:HGO388 HGO403:HGO404 HGP426:HGP428 HQK386:HQK388 HQK403:HQK404 HQL426:HQL428 IAG386:IAG388 IAG403:IAG404 IAH426:IAH428 IKC386:IKC388 IKC403:IKC404 IKD426:IKD428 ITY386:ITY388 ITY403:ITY404 ITZ426:ITZ428 JDU386:JDU388 JDU403:JDU404 JDV426:JDV428 JNQ386:JNQ388 JNQ403:JNQ404 JNR426:JNR428 JXM386:JXM388 JXM403:JXM404 JXN426:JXN428 KHI386:KHI388 KHI403:KHI404 KHJ426:KHJ428 KRE386:KRE388 KRE403:KRE404 KRF426:KRF428 LBA386:LBA388 LBA403:LBA404 LBB426:LBB428 LKW386:LKW388 LKW403:LKW404 LKX426:LKX428 LUS386:LUS388 LUS403:LUS404 LUT426:LUT428 MEO386:MEO388 MEO403:MEO404 MEP426:MEP428 MOK386:MOK388 MOK403:MOK404 MOL426:MOL428 MYG386:MYG388 MYG403:MYG404 MYH426:MYH428 NIC386:NIC388 NIC403:NIC404 NID426:NID428 NRY386:NRY388 NRY403:NRY404 NRZ426:NRZ428 OBU386:OBU388 OBU403:OBU404 OBV426:OBV428 OLQ386:OLQ388 OLQ403:OLQ404 OLR426:OLR428 OVM386:OVM388 OVM403:OVM404 OVN426:OVN428 PFI386:PFI388 PFI403:PFI404 PFJ426:PFJ428 PPE386:PPE388 PPE403:PPE404 PPF426:PPF428 PZA386:PZA388 PZA403:PZA404 PZB426:PZB428 QIW386:QIW388 QIW403:QIW404 QIX426:QIX428 QSS386:QSS388 QSS403:QSS404 QST426:QST428 RCO386:RCO388 RCO403:RCO404 RCP426:RCP428 RMK386:RMK388 RMK403:RMK404 RML426:RML428 RWG386:RWG388 RWG403:RWG404 RWH426:RWH428 SGC386:SGC388 SGC403:SGC404 SGD426:SGD428 SPY386:SPY388 SPY403:SPY404 SPZ426:SPZ428 SZU386:SZU388 SZU403:SZU404 SZV426:SZV428 TJQ386:TJQ388 TJQ403:TJQ404 TJR426:TJR428 TTM386:TTM388 TTM403:TTM404 TTN426:TTN428 UDI386:UDI388 UDI403:UDI404 UDJ426:UDJ428 UNE386:UNE388 UNE403:UNE404 UNF426:UNF428 UXA386:UXA388 UXA403:UXA404 UXB426:UXB428 VGW386:VGW388 VGW403:VGW404 VGX426:VGX428 VQS386:VQS388 VQS403:VQS404 VQT426:VQT428 WAO386:WAO388 WAO403:WAO404 WAP426:WAP428 WKK386:WKK388 WKK403:WKK404 WKL426:WKL428 WUG386:WUG388 WUG403:WUG404 WUH426:WUH428">
      <formula1>"未发表,已发表1篇,已发表2篇,已发表3篇"</formula1>
    </dataValidation>
    <dataValidation type="list" allowBlank="1" showInputMessage="1" showErrorMessage="1" sqref="HN411 RJ411 ABF411 ALB411 AUX411 BET411 BOP411 BYL411 CIH411 CSD411 DBZ411 DLV411 DVR411 EFN411 EPJ411 EZF411 FJB411 FSX411 GCT411 GMP411 GWL411 HGH411 HQD411 HZZ411 IJV411 ITR411 JDN411 JNJ411 JXF411 KHB411 KQX411 LAT411 LKP411 LUL411 MEH411 MOD411 MXZ411 NHV411 NRR411 OBN411 OLJ411 OVF411 PFB411 POX411 PYT411 QIP411 QSL411 RCH411 RMD411 RVZ411 SFV411 SPR411 SZN411 TJJ411 TTF411 UDB411 UMX411 UWT411 VGP411 VQL411 WAH411 WKD411 WTZ411 E745 II758 SE758 ACA758 ALW758 AVS758 BFO758 BPK758 BZG758 CJC758 CSY758 DCU758 DMQ758 DWM758 EGI758 EQE758 FAA758 FJW758 FTS758 GDO758 GNK758 GXG758 HHC758 HQY758 IAU758 IKQ758 IUM758 JEI758 JOE758 JYA758 KHW758 KRS758 LBO758 LLK758 LVG758 MFC758 MOY758 MYU758 NIQ758 NSM758 OCI758 OME758 OWA758 PFW758 PPS758 PZO758 QJK758 QTG758 RDC758 RMY758 RWU758 SGQ758 SQM758 TAI758 TKE758 TUA758 UDW758 UNS758 UXO758 VHK758 VRG758 WBC758 WKY758 WUU758 E317:E331 E332:E340 E341:E346 E347:E363 E365:E441 E442:E472 E473:E482 E483:E485 E486:E540 E746:E752 E754:E758 HR373:HR420 HR422:HR432 RN373:RN420 RN422:RN432 ABJ373:ABJ420 ABJ422:ABJ432 ALF373:ALF420 ALF422:ALF432 AVB373:AVB420 AVB422:AVB432 BEX373:BEX420 BEX422:BEX432 BOT373:BOT420 BOT422:BOT432 BYP373:BYP420 BYP422:BYP432 CIL373:CIL420 CIL422:CIL432 CSH373:CSH420 CSH422:CSH432 DCD373:DCD420 DCD422:DCD432 DLZ373:DLZ420 DLZ422:DLZ432 DVV373:DVV420 DVV422:DVV432 EFR373:EFR420 EFR422:EFR432 EPN373:EPN420 EPN422:EPN432 EZJ373:EZJ420 EZJ422:EZJ432 FJF373:FJF420 FJF422:FJF432 FTB373:FTB420 FTB422:FTB432 GCX373:GCX420 GCX422:GCX432 GMT373:GMT420 GMT422:GMT432 GWP373:GWP420 GWP422:GWP432 HGL373:HGL420 HGL422:HGL432 HQH373:HQH420 HQH422:HQH432 IAD373:IAD420 IAD422:IAD432 IJZ373:IJZ420 IJZ422:IJZ432 ITV373:ITV420 ITV422:ITV432 JDR373:JDR420 JDR422:JDR432 JNN373:JNN420 JNN422:JNN432 JXJ373:JXJ420 JXJ422:JXJ432 KHF373:KHF420 KHF422:KHF432 KRB373:KRB420 KRB422:KRB432 LAX373:LAX420 LAX422:LAX432 LKT373:LKT420 LKT422:LKT432 LUP373:LUP420 LUP422:LUP432 MEL373:MEL420 MEL422:MEL432 MOH373:MOH420 MOH422:MOH432 MYD373:MYD420 MYD422:MYD432 NHZ373:NHZ420 NHZ422:NHZ432 NRV373:NRV420 NRV422:NRV432 OBR373:OBR420 OBR422:OBR432 OLN373:OLN420 OLN422:OLN432 OVJ373:OVJ420 OVJ422:OVJ432 PFF373:PFF420 PFF422:PFF432 PPB373:PPB420 PPB422:PPB432 PYX373:PYX420 PYX422:PYX432 QIT373:QIT420 QIT422:QIT432 QSP373:QSP420 QSP422:QSP432 RCL373:RCL420 RCL422:RCL432 RMH373:RMH420 RMH422:RMH432 RWD373:RWD420 RWD422:RWD432 SFZ373:SFZ420 SFZ422:SFZ432 SPV373:SPV420 SPV422:SPV432 SZR373:SZR420 SZR422:SZR432 TJN373:TJN420 TJN422:TJN432 TTJ373:TTJ420 TTJ422:TTJ432 UDF373:UDF420 UDF422:UDF432 UNB373:UNB420 UNB422:UNB432 UWX373:UWX420 UWX422:UWX432 VGT373:VGT420 VGT422:VGT432 VQP373:VQP420 VQP422:VQP432 WAL373:WAL420 WAL422:WAL432 WKH373:WKH420 WKH422:WKH432 WUD373:WUD420 WUD422:WUD432">
      <formula1>"正高级工程师,高级工程师,工程师,助理工程师,技术员"</formula1>
    </dataValidation>
    <dataValidation type="list" allowBlank="1" showInputMessage="1" showErrorMessage="1" sqref="D540 D734 HT734 RP734 ABL734 ALH734 AVD734 BEZ734 BOV734 BYR734 CIN734 CSJ734 DCF734 DMB734 DVX734 EFT734 EPP734 EZL734 FJH734 FTD734 GCZ734 GMV734 GWR734 HGN734 HQJ734 IAF734 IKB734 ITX734 JDT734 JNP734 JXL734 KHH734 KRD734 LAZ734 LKV734 LUR734 MEN734 MOJ734 MYF734 NIB734 NRX734 OBT734 OLP734 OVL734 PFH734 PPD734 PYZ734 QIV734 QSR734 RCN734 RMJ734 RWF734 SGB734 SPX734 SZT734 TJP734 TTL734 UDH734 UND734 UWZ734 VGV734 VQR734 WAN734 WKJ734 WUF734 D766 D529:D538">
      <formula1>"男,女"</formula1>
    </dataValidation>
    <dataValidation type="list" allowBlank="1" showInputMessage="1" showErrorMessage="1" sqref="HU426:HU428 RQ426:RQ428 ABM426:ABM428 ALI426:ALI428 AVE426:AVE428 BFA426:BFA428 BOW426:BOW428 BYS426:BYS428 CIO426:CIO428 CSK426:CSK428 DCG426:DCG428 DMC426:DMC428 DVY426:DVY428 EFU426:EFU428 EPQ426:EPQ428 EZM426:EZM428 FJI426:FJI428 FTE426:FTE428 GDA426:GDA428 GMW426:GMW428 GWS426:GWS428 HGO426:HGO428 HQK426:HQK428 IAG426:IAG428 IKC426:IKC428 ITY426:ITY428 JDU426:JDU428 JNQ426:JNQ428 JXM426:JXM428 KHI426:KHI428 KRE426:KRE428 LBA426:LBA428 LKW426:LKW428 LUS426:LUS428 MEO426:MEO428 MOK426:MOK428 MYG426:MYG428 NIC426:NIC428 NRY426:NRY428 OBU426:OBU428 OLQ426:OLQ428 OVM426:OVM428 PFI426:PFI428 PPE426:PPE428 PZA426:PZA428 QIW426:QIW428 QSS426:QSS428 RCO426:RCO428 RMK426:RMK428 RWG426:RWG428 SGC426:SGC428 SPY426:SPY428 SZU426:SZU428 TJQ426:TJQ428 TTM426:TTM428 UDI426:UDI428 UNE426:UNE428 UXA426:UXA428 VGW426:VGW428 VQS426:VQS428 WAO426:WAO428 WKK426:WKK428 WUG426:WUG428">
      <formula1>"已完成,未完成"</formula1>
    </dataValidation>
    <dataValidation type="list" allowBlank="1" showInputMessage="1" showErrorMessage="1" sqref="IB734 RX734 ABT734 ALP734 AVL734 BFH734 BPD734 BYZ734 CIV734 CSR734 DCN734 DMJ734 DWF734 EGB734 EPX734 EZT734 FJP734 FTL734 GDH734 GND734 GWZ734 HGV734 HQR734 IAN734 IKJ734 IUF734 JEB734 JNX734 JXT734 KHP734 KRL734 LBH734 LLD734 LUZ734 MEV734 MOR734 MYN734 NIJ734 NSF734 OCB734 OLX734 OVT734 PFP734 PPL734 PZH734 QJD734 QSZ734 RCV734 RMR734 RWN734 SGJ734 SQF734 TAB734 TJX734 TTT734 UDP734 UNL734 UXH734 VHD734 VQZ734 WAV734 WKR734 WUN734 IB744 RX744 ABT744 ALP744 AVL744 BFH744 BPD744 BYZ744 CIV744 CSR744 DCN744 DMJ744 DWF744 EGB744 EPX744 EZT744 FJP744 FTL744 GDH744 GND744 GWZ744 HGV744 HQR744 IAN744 IKJ744 IUF744 JEB744 JNX744 JXT744 KHP744 KRL744 LBH744 LLD744 LUZ744 MEV744 MOR744 MYN744 NIJ744 NSF744 OCB744 OLX744 OVT744 PFP744 PPL744 PZH744 QJD744 QSZ744 RCV744 RMR744 RWN744 SGJ744 SQF744 TAB744 TJX744 TTT744 UDP744 UNL744 UXH744 VHD744 VQZ744 WAV744 WKR744 WUN744">
      <formula1>"研究生,本科,大专,中专,技校,高中及以下"</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763人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言炎</dc:creator>
  <cp:lastModifiedBy>刘杰</cp:lastModifiedBy>
  <dcterms:created xsi:type="dcterms:W3CDTF">2021-11-25T00:32:00Z</dcterms:created>
  <dcterms:modified xsi:type="dcterms:W3CDTF">2021-11-29T10:16:52Z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520E316CB0B6423CB55F3AE45AA4B09B</vt:lpwstr>
  </property>
  <property fmtid="{D5CDD505-2E9C-101B-9397-08002B2CF9AE}" pid="3" name="KSOProductBuildVer">
    <vt:lpwstr>2052-11.1.0.11115</vt:lpwstr>
  </property>
</Properties>
</file>